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<sst xmlns="http://schemas.openxmlformats.org/spreadsheetml/2006/main" count="17879" uniqueCount="311">
  <si>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</si>
  <si>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</si>
  <si>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</si>
  <si>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</si>
  <si>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</si>
  <si>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</si>
  <si>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</si>
  <si>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</si>
  <si>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</si>
  <si>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</si>
  <si>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</si>
  <si>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</si>
  <si>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</si>
  <si>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</si>
  <si>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</si>
  <si>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</si>
  <si>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</si>
  <si>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</si>
  <si>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</si>
  <si>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</si>
  <si>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</si>
  <si>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</si>
  <si>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</si>
  <si>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</si>
  <si>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</si>
  <si>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</si>
  <si>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</si>
  <si>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</si>
  <si>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</si>
  <si>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</si>
  <si>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</si>
  <si>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</si>
  <si>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</si>
  <si>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</si>
  <si>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</si>
  <si>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</si>
  <si>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</si>
  <si>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</si>
  <si>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</si>
  <si>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</si>
  <si>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</si>
  <si>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</si>
  <si>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</si>
  <si>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</si>
  <si>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</si>
  <si>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</si>
  <si>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</si>
  <si>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</si>
  <si>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</si>
  <si>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</si>
  <si>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</si>
  <si>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</si>
  <si>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</si>
  <si>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</si>
  <si>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</si>
  <si>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</si>
  <si>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</si>
  <si>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</si>
  <si>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</si>
  <si>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</si>
  <si>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</si>
  <si>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</si>
  <si>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</si>
  <si>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</si>
  <si>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</si>
  <si>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</si>
  <si>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</si>
  <si>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</si>
  <si>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</si>
  <si>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</si>
  <si>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</si>
  <si>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</si>
  <si>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</si>
  <si>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</si>
  <si>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</si>
  <si>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</si>
  <si>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</si>
  <si>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</si>
  <si>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</si>
  <si>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</si>
  <si>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</si>
  <si>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</si>
  <si>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</si>
  <si>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</si>
  <si>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</si>
  <si>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</si>
  <si>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</si>
  <si>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</si>
  <si>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</si>
  <si>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</si>
  <si>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</si>
  <si>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</si>
  <si>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</si>
  <si>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</si>
  <si>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</si>
  <si>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</si>
  <si>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</si>
  <si>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</si>
  <si>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</si>
  <si>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</si>
  <si>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</si>
  <si>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</si>
  <si>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</si>
  <si>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</si>
  <si>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</si>
  <si>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</si>
  <si>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</si>
  <si>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</si>
  <si>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</si>
  <si>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</si>
  <si>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</si>
  <si>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</si>
  <si>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</si>
  <si>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</si>
  <si>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</si>
  <si>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</si>
  <si>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</si>
  <si>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</si>
  <si>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</si>
  <si>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</si>
  <si>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</si>
  <si>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</si>
  <si>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</si>
  <si>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</si>
  <si>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</si>
  <si>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</si>
  <si>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</si>
  <si>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</si>
  <si>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</si>
  <si>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</si>
  <si>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</si>
  <si>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</si>
  <si>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</si>
  <si>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</si>
  <si>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</si>
  <si>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</si>
  <si>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</si>
  <si>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</si>
  <si>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</si>
  <si>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</si>
  <si>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</si>
  <si>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</si>
  <si>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</si>
  <si>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</si>
  <si>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</si>
  <si>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</si>
  <si>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</si>
  <si>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</si>
  <si>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</si>
  <si>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</si>
  <si>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</si>
  <si>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</si>
  <si>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</si>
  <si>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</si>
  <si>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</si>
  <si>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</si>
  <si>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</si>
  <si>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</si>
  <si>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</si>
  <si>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</si>
  <si>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</si>
  <si>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</si>
  <si>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</si>
  <si>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</si>
  <si>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</si>
  <si>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</si>
  <si>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</si>
  <si>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</si>
  <si>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</si>
  <si>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</si>
  <si>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</si>
  <si>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</si>
  <si>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</si>
  <si>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</si>
  <si>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</si>
  <si>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</si>
  <si>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</si>
  <si>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</si>
  <si>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</si>
  <si>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</si>
  <si>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</si>
  <si>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</si>
  <si>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</si>
  <si>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</si>
  <si>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</si>
  <si>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</si>
  <si>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</si>
  <si>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</si>
  <si>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</si>
  <si>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</si>
  <si>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</si>
  <si>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</si>
  <si>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</si>
  <si>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</si>
  <si>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</si>
  <si>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</si>
  <si>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</si>
  <si>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</si>
  <si>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</si>
  <si>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</si>
  <si>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</si>
  <si>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</si>
  <si>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</si>
  <si>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</si>
  <si>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</si>
  <si>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</si>
  <si>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</si>
  <si>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</si>
  <si>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</si>
  <si>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</si>
  <si>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</si>
  <si>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</si>
  <si>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</si>
  <si>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</si>
  <si>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</si>
  <si>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</si>
  <si>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</si>
  <si>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</si>
  <si>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</si>
  <si>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</si>
  <si>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</si>
  <si>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</si>
  <si>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</si>
  <si>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</si>
  <si>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</si>
  <si>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</si>
  <si>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</si>
  <si>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</si>
  <si>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</si>
  <si>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</si>
  <si>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</si>
  <si>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</si>
  <si>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</si>
  <si>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</si>
  <si>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</si>
  <si>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</si>
  <si>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</si>
  <si>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</si>
  <si>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</si>
  <si>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</si>
  <si>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</si>
  <si>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</si>
  <si>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</si>
  <si>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</si>
  <si>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</si>
  <si>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</si>
  <si>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</si>
  <si>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</si>
  <si>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</si>
  <si>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</si>
  <si>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</si>
  <si>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</si>
  <si>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</si>
  <si>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</si>
  <si>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</si>
  <si>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</si>
  <si>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</si>
  <si>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</si>
  <si>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</si>
  <si>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</si>
  <si>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</si>
  <si>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</si>
  <si>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</si>
  <si>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</si>
  <si>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</si>
  <si>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</si>
  <si>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</si>
  <si>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</si>
  <si>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</si>
  <si>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</si>
  <si>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</si>
  <si>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</si>
  <si>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</si>
  <si>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</si>
  <si>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</si>
  <si>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</si>
  <si>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</si>
  <si>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</si>
  <si>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</si>
  <si>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</si>
  <si>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</si>
  <si>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</si>
  <si>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</si>
  <si>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</si>
  <si>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</si>
  <si>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</si>
  <si>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</si>
  <si>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</si>
  <si>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</si>
  <si>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</si>
  <si>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</si>
  <si>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</si>
  <si>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</si>
  <si>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</si>
  <si>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</si>
  <si>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</si>
  <si>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</si>
  <si>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</si>
  <si>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</si>
  <si>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FAC13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</si>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</sst>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0.0997140236335186</c:v>
                </c:pt>
                <c:pt idx="1">
                  <c:v>0.0997140236335186</c:v>
                </c:pt>
                <c:pt idx="2">
                  <c:v>0.0770517455349916</c:v>
                </c:pt>
                <c:pt idx="3">
                  <c:v>0.0302163707980359</c:v>
                </c:pt>
                <c:pt idx="4">
                  <c:v>0</c:v>
                </c:pt>
                <c:pt idx="5">
                  <c:v>0</c:v>
                </c:pt>
                <c:pt idx="6">
                  <c:v>0.0589219230561701</c:v>
                </c:pt>
                <c:pt idx="7">
                  <c:v>0.089138293854206</c:v>
                </c:pt>
                <c:pt idx="8">
                  <c:v>0.130577888091512</c:v>
                </c:pt>
                <c:pt idx="9">
                  <c:v>0.100361517293477</c:v>
                </c:pt>
                <c:pt idx="10">
                  <c:v>0.0917822262990342</c:v>
                </c:pt>
                <c:pt idx="11">
                  <c:v>0.0917822262990342</c:v>
                </c:pt>
                <c:pt idx="12">
                  <c:v>0.0796956779798198</c:v>
                </c:pt>
                <c:pt idx="13">
                  <c:v>0.0468353747369557</c:v>
                </c:pt>
                <c:pt idx="14">
                  <c:v>0.0468353747369557</c:v>
                </c:pt>
                <c:pt idx="15">
                  <c:v>0</c:v>
                </c:pt>
                <c:pt idx="16">
                  <c:v>0.0362596449576431</c:v>
                </c:pt>
                <c:pt idx="17">
                  <c:v>0.0362596449576431</c:v>
                </c:pt>
                <c:pt idx="18">
                  <c:v>0.0776992391949495</c:v>
                </c:pt>
                <c:pt idx="19">
                  <c:v>0.0776992391949495</c:v>
                </c:pt>
                <c:pt idx="20">
                  <c:v>0.0414395942373064</c:v>
                </c:pt>
                <c:pt idx="21">
                  <c:v>0.0742998974801705</c:v>
                </c:pt>
                <c:pt idx="22">
                  <c:v>0.0328603032428641</c:v>
                </c:pt>
                <c:pt idx="23">
                  <c:v>0.0328603032428641</c:v>
                </c:pt>
                <c:pt idx="24">
                  <c:v>0.055522581341391</c:v>
                </c:pt>
                <c:pt idx="25">
                  <c:v>0.0917822262990342</c:v>
                </c:pt>
                <c:pt idx="26">
                  <c:v>0.0917822262990342</c:v>
                </c:pt>
                <c:pt idx="27">
                  <c:v>0.0328603032428641</c:v>
                </c:pt>
                <c:pt idx="28">
                  <c:v>0.0328603032428641</c:v>
                </c:pt>
                <c:pt idx="29">
                  <c:v>0.132574326876383</c:v>
                </c:pt>
                <c:pt idx="30">
                  <c:v>0.132574326876383</c:v>
                </c:pt>
                <c:pt idx="31">
                  <c:v>0.21415852803108</c:v>
                </c:pt>
                <c:pt idx="32">
                  <c:v>0.304807640425187</c:v>
                </c:pt>
                <c:pt idx="33">
                  <c:v>0.205093616791669</c:v>
                </c:pt>
                <c:pt idx="34">
                  <c:v>0.147682512275401</c:v>
                </c:pt>
                <c:pt idx="35">
                  <c:v>0.0887605892192306</c:v>
                </c:pt>
                <c:pt idx="36">
                  <c:v>0.0963146819187395</c:v>
                </c:pt>
                <c:pt idx="37">
                  <c:v>0.0963146819187395</c:v>
                </c:pt>
                <c:pt idx="38">
                  <c:v>0.137106782496088</c:v>
                </c:pt>
                <c:pt idx="39">
                  <c:v>0.236820806129607</c:v>
                </c:pt>
                <c:pt idx="40">
                  <c:v>0.261371607403011</c:v>
                </c:pt>
                <c:pt idx="41">
                  <c:v>0.320293530459181</c:v>
                </c:pt>
                <c:pt idx="42">
                  <c:v>0.320293530459181</c:v>
                </c:pt>
                <c:pt idx="43">
                  <c:v>0.320293530459181</c:v>
                </c:pt>
                <c:pt idx="44">
                  <c:v>0.320293530459181</c:v>
                </c:pt>
                <c:pt idx="45">
                  <c:v>0.330437597798522</c:v>
                </c:pt>
                <c:pt idx="46">
                  <c:v>0.273026493282253</c:v>
                </c:pt>
                <c:pt idx="47">
                  <c:v>0.285760535261426</c:v>
                </c:pt>
                <c:pt idx="48">
                  <c:v>0.285760535261426</c:v>
                </c:pt>
                <c:pt idx="49">
                  <c:v>0.285760535261426</c:v>
                </c:pt>
                <c:pt idx="50">
                  <c:v>0.285760535261426</c:v>
                </c:pt>
                <c:pt idx="51">
                  <c:v>0.31862083850429</c:v>
                </c:pt>
                <c:pt idx="52">
                  <c:v>0.261209733988021</c:v>
                </c:pt>
                <c:pt idx="53">
                  <c:v>0.592942319106459</c:v>
                </c:pt>
                <c:pt idx="54">
                  <c:v>0.560082015863595</c:v>
                </c:pt>
                <c:pt idx="55">
                  <c:v>0.619003938919765</c:v>
                </c:pt>
                <c:pt idx="56">
                  <c:v>0.539362218744942</c:v>
                </c:pt>
                <c:pt idx="57">
                  <c:v>0.486483569848379</c:v>
                </c:pt>
                <c:pt idx="58">
                  <c:v>0.543894674364647</c:v>
                </c:pt>
                <c:pt idx="59">
                  <c:v>0.574111045162683</c:v>
                </c:pt>
                <c:pt idx="60">
                  <c:v>0.468353747369557</c:v>
                </c:pt>
                <c:pt idx="61">
                  <c:v>0.501214050612421</c:v>
                </c:pt>
                <c:pt idx="62">
                  <c:v>0.120487778557168</c:v>
                </c:pt>
                <c:pt idx="63">
                  <c:v>0.0876274753143042</c:v>
                </c:pt>
                <c:pt idx="64">
                  <c:v>0.144606917390601</c:v>
                </c:pt>
                <c:pt idx="65">
                  <c:v>0.0569794420762963</c:v>
                </c:pt>
                <c:pt idx="66">
                  <c:v>0.0569794420762963</c:v>
                </c:pt>
                <c:pt idx="67">
                  <c:v>0.0569794420762963</c:v>
                </c:pt>
                <c:pt idx="68">
                  <c:v>0.0569794420762963</c:v>
                </c:pt>
                <c:pt idx="69">
                  <c:v>0.0332380078778395</c:v>
                </c:pt>
                <c:pt idx="70">
                  <c:v>0.0902174499541359</c:v>
                </c:pt>
                <c:pt idx="71">
                  <c:v>0.0902174499541359</c:v>
                </c:pt>
                <c:pt idx="72">
                  <c:v>0.0785625640748934</c:v>
                </c:pt>
                <c:pt idx="73">
                  <c:v>0.108778934872929</c:v>
                </c:pt>
                <c:pt idx="74">
                  <c:v>0.290077159661145</c:v>
                </c:pt>
                <c:pt idx="75">
                  <c:v>0.373172179355744</c:v>
                </c:pt>
                <c:pt idx="76">
                  <c:v>0.373172179355744</c:v>
                </c:pt>
                <c:pt idx="77">
                  <c:v>0.373172179355744</c:v>
                </c:pt>
                <c:pt idx="78">
                  <c:v>0.197917228727135</c:v>
                </c:pt>
                <c:pt idx="79">
                  <c:v>0.164679220849296</c:v>
                </c:pt>
                <c:pt idx="80">
                  <c:v>0.11784384611234</c:v>
                </c:pt>
                <c:pt idx="81">
                  <c:v>0.157340959369773</c:v>
                </c:pt>
                <c:pt idx="82">
                  <c:v>0.181514056008202</c:v>
                </c:pt>
                <c:pt idx="83">
                  <c:v>0.181514056008202</c:v>
                </c:pt>
                <c:pt idx="84">
                  <c:v>0.181514056008202</c:v>
                </c:pt>
                <c:pt idx="85">
                  <c:v>0.214374359251066</c:v>
                </c:pt>
                <c:pt idx="86">
                  <c:v>0.218259321210813</c:v>
                </c:pt>
                <c:pt idx="87">
                  <c:v>0.125020234176874</c:v>
                </c:pt>
                <c:pt idx="88">
                  <c:v>0.125020234176874</c:v>
                </c:pt>
                <c:pt idx="89">
                  <c:v>0.458911131495171</c:v>
                </c:pt>
                <c:pt idx="90">
                  <c:v>0.516322236011439</c:v>
                </c:pt>
                <c:pt idx="91">
                  <c:v>0.483461932768575</c:v>
                </c:pt>
                <c:pt idx="92">
                  <c:v>0.470997679814385</c:v>
                </c:pt>
                <c:pt idx="93">
                  <c:v>0.580855770787244</c:v>
                </c:pt>
                <c:pt idx="94">
                  <c:v>0.558193492688717</c:v>
                </c:pt>
                <c:pt idx="95">
                  <c:v>0.558193492688717</c:v>
                </c:pt>
                <c:pt idx="96">
                  <c:v>0.605028867425673</c:v>
                </c:pt>
                <c:pt idx="97">
                  <c:v>0.650353423622727</c:v>
                </c:pt>
                <c:pt idx="98">
                  <c:v>0.652295904602601</c:v>
                </c:pt>
                <c:pt idx="99">
                  <c:v>0.652295904602601</c:v>
                </c:pt>
                <c:pt idx="100">
                  <c:v>0.663519128041871</c:v>
                </c:pt>
                <c:pt idx="101">
                  <c:v>0.686181406140398</c:v>
                </c:pt>
                <c:pt idx="102">
                  <c:v>0.272594830842281</c:v>
                </c:pt>
                <c:pt idx="103">
                  <c:v>0.169859170128959</c:v>
                </c:pt>
                <c:pt idx="104">
                  <c:v>0.0641018723358334</c:v>
                </c:pt>
                <c:pt idx="105">
                  <c:v>0.0641018723358334</c:v>
                </c:pt>
                <c:pt idx="106">
                  <c:v>0.022662278098527</c:v>
                </c:pt>
                <c:pt idx="107">
                  <c:v>0.022662278098527</c:v>
                </c:pt>
                <c:pt idx="108">
                  <c:v>0.022662278098527</c:v>
                </c:pt>
                <c:pt idx="109">
                  <c:v>0.0468353747369557</c:v>
                </c:pt>
                <c:pt idx="110">
                  <c:v>0.0921599309340096</c:v>
                </c:pt>
                <c:pt idx="111">
                  <c:v>0.0921599309340096</c:v>
                </c:pt>
                <c:pt idx="112">
                  <c:v>0.149571035450278</c:v>
                </c:pt>
                <c:pt idx="113">
                  <c:v>0.161657583769492</c:v>
                </c:pt>
                <c:pt idx="114">
                  <c:v>0.126908757351751</c:v>
                </c:pt>
                <c:pt idx="115">
                  <c:v>0.0800733826147952</c:v>
                </c:pt>
                <c:pt idx="116">
                  <c:v>0.0800733826147952</c:v>
                </c:pt>
                <c:pt idx="117">
                  <c:v>0.0800733826147952</c:v>
                </c:pt>
                <c:pt idx="118">
                  <c:v>0.0800733826147952</c:v>
                </c:pt>
                <c:pt idx="119">
                  <c:v>0.055522581341391</c:v>
                </c:pt>
                <c:pt idx="120">
                  <c:v>0.112933685857659</c:v>
                </c:pt>
                <c:pt idx="121">
                  <c:v>0.112933685857659</c:v>
                </c:pt>
                <c:pt idx="122">
                  <c:v>0.19969783629202</c:v>
                </c:pt>
                <c:pt idx="123">
                  <c:v>0.19969783629202</c:v>
                </c:pt>
                <c:pt idx="124">
                  <c:v>0.1200021583122</c:v>
                </c:pt>
                <c:pt idx="125">
                  <c:v>0.500728430367453</c:v>
                </c:pt>
                <c:pt idx="126">
                  <c:v>0.459288836130146</c:v>
                </c:pt>
                <c:pt idx="127">
                  <c:v>0.426050828252307</c:v>
                </c:pt>
                <c:pt idx="128">
                  <c:v>0.426050828252307</c:v>
                </c:pt>
                <c:pt idx="129">
                  <c:v>0.459288836130146</c:v>
                </c:pt>
                <c:pt idx="130">
                  <c:v>0.444180650731128</c:v>
                </c:pt>
                <c:pt idx="131">
                  <c:v>0.444180650731128</c:v>
                </c:pt>
                <c:pt idx="132">
                  <c:v>0.568715264663033</c:v>
                </c:pt>
                <c:pt idx="133">
                  <c:v>0.535477256785194</c:v>
                </c:pt>
                <c:pt idx="134">
                  <c:v>0.447202287810932</c:v>
                </c:pt>
                <c:pt idx="135">
                  <c:v>0.223601143905466</c:v>
                </c:pt>
                <c:pt idx="136">
                  <c:v>0.604327415960719</c:v>
                </c:pt>
                <c:pt idx="137">
                  <c:v>0.604327415960719</c:v>
                </c:pt>
                <c:pt idx="138">
                  <c:v>0.554470404143959</c:v>
                </c:pt>
                <c:pt idx="139">
                  <c:v>0.497059299627691</c:v>
                </c:pt>
                <c:pt idx="140">
                  <c:v>0.497059299627691</c:v>
                </c:pt>
                <c:pt idx="141">
                  <c:v>0.527275670425727</c:v>
                </c:pt>
                <c:pt idx="142">
                  <c:v>0.5046133923272</c:v>
                </c:pt>
                <c:pt idx="143">
                  <c:v>0.548427129984352</c:v>
                </c:pt>
                <c:pt idx="144">
                  <c:v>0.548427129984352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투입독립변수!$GU$3:$GU$148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투입독립변수!$GV$3:$GV$148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투입독립변수!$GW$3:$GW$148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투입독립변수!$GX$3:$GX$148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투입독립변수!$GY$3:$GY$148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투입독립변수!$GZ$3:$GZ$148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투입독립변수!$HA$3:$HA$148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투입독립변수!$HB$3:$HB$148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투입독립변수!$HC$3:$HC$148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투입독립변수!$HD$3:$HD$148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투입독립변수!$HE$3:$HE$148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투입독립변수!$HF$3:$HF$148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투입독립변수!$HG$3:$HG$148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투입독립변수!$HH$3:$HH$148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투입독립변수!$HI$3:$HI$148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투입독립변수!$HJ$3:$HJ$148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투입독립변수!$HK$3:$HK$148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투입독립변수!$HL$3:$HL$148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투입독립변수!$HM$3:$HM$148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투입독립변수!$HN$3:$HN$148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투입독립변수!$HO$3:$HO$148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투입독립변수!$HP$3:$HP$148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투입독립변수!$HQ$3:$HQ$148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투입독립변수!$HR$3:$HR$148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투입독립변수!$HS$3:$HS$148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투입독립변수!$HT$3:$HT$148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1.96496464743353</c:v>
                </c:pt>
                <c:pt idx="1">
                  <c:v>1.33602067388658</c:v>
                </c:pt>
                <c:pt idx="2">
                  <c:v>0.648688357225209</c:v>
                </c:pt>
                <c:pt idx="3">
                  <c:v>0.207152876899834</c:v>
                </c:pt>
                <c:pt idx="4">
                  <c:v>0.091128844193528</c:v>
                </c:pt>
                <c:pt idx="5">
                  <c:v>0.140471879440062</c:v>
                </c:pt>
                <c:pt idx="6">
                  <c:v>0.026322986109229</c:v>
                </c:pt>
                <c:pt idx="7">
                  <c:v>-0.33621631357881</c:v>
                </c:pt>
                <c:pt idx="8">
                  <c:v>-0.598858820312008</c:v>
                </c:pt>
                <c:pt idx="9">
                  <c:v>-0.539297435865099</c:v>
                </c:pt>
                <c:pt idx="10">
                  <c:v>-0.0349409124261577</c:v>
                </c:pt>
                <c:pt idx="11">
                  <c:v>0.514336213255099</c:v>
                </c:pt>
                <c:pt idx="12">
                  <c:v>0.671635704856374</c:v>
                </c:pt>
                <c:pt idx="13">
                  <c:v>0.46682366745052</c:v>
                </c:pt>
                <c:pt idx="14">
                  <c:v>-0.0156021114625127</c:v>
                </c:pt>
                <c:pt idx="15">
                  <c:v>-0.475740287254292</c:v>
                </c:pt>
                <c:pt idx="16">
                  <c:v>-0.701585701114507</c:v>
                </c:pt>
                <c:pt idx="17">
                  <c:v>-0.66330623343271</c:v>
                </c:pt>
                <c:pt idx="18">
                  <c:v>-0.631764576808549</c:v>
                </c:pt>
                <c:pt idx="19">
                  <c:v>-0.689697547585588</c:v>
                </c:pt>
                <c:pt idx="20">
                  <c:v>-0.805831230429908</c:v>
                </c:pt>
                <c:pt idx="21">
                  <c:v>-0.687981366856026</c:v>
                </c:pt>
                <c:pt idx="22">
                  <c:v>-0.263272978740686</c:v>
                </c:pt>
                <c:pt idx="23">
                  <c:v>0.168968330922653</c:v>
                </c:pt>
                <c:pt idx="24">
                  <c:v>0.387394174447002</c:v>
                </c:pt>
                <c:pt idx="25">
                  <c:v>0.415029611490843</c:v>
                </c:pt>
                <c:pt idx="26">
                  <c:v>0.21766486621982</c:v>
                </c:pt>
                <c:pt idx="27">
                  <c:v>-0.0191425179118318</c:v>
                </c:pt>
                <c:pt idx="28">
                  <c:v>-0.220242237600556</c:v>
                </c:pt>
                <c:pt idx="29">
                  <c:v>-0.327880799235299</c:v>
                </c:pt>
                <c:pt idx="30">
                  <c:v>-0.562172888850355</c:v>
                </c:pt>
                <c:pt idx="31">
                  <c:v>-0.989465503079752</c:v>
                </c:pt>
                <c:pt idx="32">
                  <c:v>-1.357802425799</c:v>
                </c:pt>
                <c:pt idx="33">
                  <c:v>-1.26544661657908</c:v>
                </c:pt>
                <c:pt idx="34">
                  <c:v>-0.685209202257764</c:v>
                </c:pt>
                <c:pt idx="35">
                  <c:v>0.0254992987026174</c:v>
                </c:pt>
                <c:pt idx="36">
                  <c:v>0.628623562061983</c:v>
                </c:pt>
                <c:pt idx="37">
                  <c:v>0.865062915661973</c:v>
                </c:pt>
                <c:pt idx="38">
                  <c:v>0.745085590491862</c:v>
                </c:pt>
                <c:pt idx="39">
                  <c:v>0.454539449848351</c:v>
                </c:pt>
                <c:pt idx="40">
                  <c:v>0.225743407455786</c:v>
                </c:pt>
                <c:pt idx="41">
                  <c:v>0.156106035089362</c:v>
                </c:pt>
                <c:pt idx="42">
                  <c:v>0.160859831334165</c:v>
                </c:pt>
                <c:pt idx="43">
                  <c:v>0.261421944178903</c:v>
                </c:pt>
                <c:pt idx="44">
                  <c:v>0.373667141514612</c:v>
                </c:pt>
                <c:pt idx="45">
                  <c:v>0.649413920687842</c:v>
                </c:pt>
                <c:pt idx="46">
                  <c:v>1.18380300340972</c:v>
                </c:pt>
                <c:pt idx="47">
                  <c:v>1.84743198687803</c:v>
                </c:pt>
                <c:pt idx="48">
                  <c:v>2.51431342086232</c:v>
                </c:pt>
                <c:pt idx="49">
                  <c:v>3.06484160140161</c:v>
                </c:pt>
                <c:pt idx="50">
                  <c:v>3.24977473536123</c:v>
                </c:pt>
                <c:pt idx="51">
                  <c:v>3.05605413526166</c:v>
                </c:pt>
                <c:pt idx="52">
                  <c:v>2.40772956396067</c:v>
                </c:pt>
                <c:pt idx="53">
                  <c:v>1.39576730110468</c:v>
                </c:pt>
                <c:pt idx="54">
                  <c:v>0.202591929298102</c:v>
                </c:pt>
                <c:pt idx="55">
                  <c:v>-0.726572104130813</c:v>
                </c:pt>
                <c:pt idx="56">
                  <c:v>-1.26665194818919</c:v>
                </c:pt>
                <c:pt idx="57">
                  <c:v>-1.30937393843542</c:v>
                </c:pt>
                <c:pt idx="58">
                  <c:v>-0.84954628353396</c:v>
                </c:pt>
                <c:pt idx="59">
                  <c:v>-0.121077537191637</c:v>
                </c:pt>
                <c:pt idx="60">
                  <c:v>0.5674766427933</c:v>
                </c:pt>
                <c:pt idx="61">
                  <c:v>0.830211955377459</c:v>
                </c:pt>
                <c:pt idx="62">
                  <c:v>0.626853030072489</c:v>
                </c:pt>
                <c:pt idx="63">
                  <c:v>0.236479895686841</c:v>
                </c:pt>
                <c:pt idx="64">
                  <c:v>-0.0736784479819584</c:v>
                </c:pt>
                <c:pt idx="65">
                  <c:v>-0.219642723149957</c:v>
                </c:pt>
                <c:pt idx="66">
                  <c:v>-0.339812875160172</c:v>
                </c:pt>
                <c:pt idx="67">
                  <c:v>-0.428829324127789</c:v>
                </c:pt>
                <c:pt idx="68">
                  <c:v>-0.326371593174864</c:v>
                </c:pt>
                <c:pt idx="69">
                  <c:v>0.0821229734607337</c:v>
                </c:pt>
                <c:pt idx="70">
                  <c:v>0.573000808536859</c:v>
                </c:pt>
                <c:pt idx="71">
                  <c:v>0.895084985981574</c:v>
                </c:pt>
                <c:pt idx="72">
                  <c:v>0.861693751781978</c:v>
                </c:pt>
                <c:pt idx="73">
                  <c:v>0.668343140205815</c:v>
                </c:pt>
                <c:pt idx="74">
                  <c:v>0.427906765061475</c:v>
                </c:pt>
                <c:pt idx="75">
                  <c:v>0.189950880855877</c:v>
                </c:pt>
                <c:pt idx="76">
                  <c:v>0.127906707472364</c:v>
                </c:pt>
                <c:pt idx="77">
                  <c:v>0.318172987845814</c:v>
                </c:pt>
                <c:pt idx="78">
                  <c:v>0.583191718137467</c:v>
                </c:pt>
                <c:pt idx="79">
                  <c:v>0.717114550442932</c:v>
                </c:pt>
                <c:pt idx="80">
                  <c:v>0.70399395050879</c:v>
                </c:pt>
                <c:pt idx="81">
                  <c:v>0.949083945247457</c:v>
                </c:pt>
                <c:pt idx="82">
                  <c:v>1.62763743407582</c:v>
                </c:pt>
                <c:pt idx="83">
                  <c:v>2.25257547153182</c:v>
                </c:pt>
                <c:pt idx="84">
                  <c:v>2.34071101062883</c:v>
                </c:pt>
                <c:pt idx="85">
                  <c:v>2.00276984776457</c:v>
                </c:pt>
                <c:pt idx="86">
                  <c:v>1.52675535090228</c:v>
                </c:pt>
                <c:pt idx="87">
                  <c:v>1.16704954511133</c:v>
                </c:pt>
                <c:pt idx="88">
                  <c:v>0.94732153150794</c:v>
                </c:pt>
                <c:pt idx="89">
                  <c:v>0.778062411416406</c:v>
                </c:pt>
                <c:pt idx="90">
                  <c:v>0.478558087729244</c:v>
                </c:pt>
                <c:pt idx="91">
                  <c:v>0.0385082076619561</c:v>
                </c:pt>
                <c:pt idx="92">
                  <c:v>-0.188894717714454</c:v>
                </c:pt>
                <c:pt idx="93">
                  <c:v>-0.0954750741217927</c:v>
                </c:pt>
                <c:pt idx="94">
                  <c:v>0.123101804881204</c:v>
                </c:pt>
                <c:pt idx="95">
                  <c:v>0.202680704285074</c:v>
                </c:pt>
                <c:pt idx="96">
                  <c:v>0.033451870475021</c:v>
                </c:pt>
                <c:pt idx="97">
                  <c:v>-0.331694009993206</c:v>
                </c:pt>
                <c:pt idx="98">
                  <c:v>-0.676555795728667</c:v>
                </c:pt>
                <c:pt idx="99">
                  <c:v>-0.886895373711247</c:v>
                </c:pt>
                <c:pt idx="100">
                  <c:v>-0.948577218150789</c:v>
                </c:pt>
                <c:pt idx="101">
                  <c:v>-0.763405745525252</c:v>
                </c:pt>
                <c:pt idx="102">
                  <c:v>-0.420275898315086</c:v>
                </c:pt>
                <c:pt idx="103">
                  <c:v>-0.287098201489324</c:v>
                </c:pt>
                <c:pt idx="104">
                  <c:v>-0.449692039078986</c:v>
                </c:pt>
                <c:pt idx="105">
                  <c:v>-0.504879696188691</c:v>
                </c:pt>
                <c:pt idx="106">
                  <c:v>-0.32724467362365</c:v>
                </c:pt>
                <c:pt idx="107">
                  <c:v>-0.210428740626024</c:v>
                </c:pt>
                <c:pt idx="108">
                  <c:v>-0.419978678714859</c:v>
                </c:pt>
                <c:pt idx="109">
                  <c:v>-0.837988328867328</c:v>
                </c:pt>
                <c:pt idx="110">
                  <c:v>-1.17052375973882</c:v>
                </c:pt>
                <c:pt idx="111">
                  <c:v>-1.2810182831246</c:v>
                </c:pt>
                <c:pt idx="112">
                  <c:v>-1.19780108266377</c:v>
                </c:pt>
                <c:pt idx="113">
                  <c:v>-0.980701246127566</c:v>
                </c:pt>
                <c:pt idx="114">
                  <c:v>-0.835403132122005</c:v>
                </c:pt>
                <c:pt idx="115">
                  <c:v>-0.841524716846872</c:v>
                </c:pt>
                <c:pt idx="116">
                  <c:v>-0.844800890123288</c:v>
                </c:pt>
                <c:pt idx="117">
                  <c:v>-0.595130681010495</c:v>
                </c:pt>
                <c:pt idx="118">
                  <c:v>-0.186697095820204</c:v>
                </c:pt>
                <c:pt idx="119">
                  <c:v>0.16991532607592</c:v>
                </c:pt>
                <c:pt idx="120">
                  <c:v>0.2292236690999</c:v>
                </c:pt>
                <c:pt idx="121">
                  <c:v>0.0422249453961461</c:v>
                </c:pt>
                <c:pt idx="122">
                  <c:v>-0.286071335858133</c:v>
                </c:pt>
                <c:pt idx="123">
                  <c:v>-0.65135120530638</c:v>
                </c:pt>
                <c:pt idx="124">
                  <c:v>-1.02320025194356</c:v>
                </c:pt>
                <c:pt idx="125">
                  <c:v>-1.31885485823132</c:v>
                </c:pt>
                <c:pt idx="126">
                  <c:v>-1.62702319489621</c:v>
                </c:pt>
                <c:pt idx="127">
                  <c:v>-1.93362672955554</c:v>
                </c:pt>
                <c:pt idx="128">
                  <c:v>-2.06651408997607</c:v>
                </c:pt>
                <c:pt idx="129">
                  <c:v>-1.87686800392115</c:v>
                </c:pt>
                <c:pt idx="130">
                  <c:v>-1.43798385642157</c:v>
                </c:pt>
                <c:pt idx="131">
                  <c:v>-0.974513520440872</c:v>
                </c:pt>
                <c:pt idx="132">
                  <c:v>-0.735068650103262</c:v>
                </c:pt>
                <c:pt idx="133">
                  <c:v>-0.58180739023312</c:v>
                </c:pt>
                <c:pt idx="134">
                  <c:v>-0.479295621805466</c:v>
                </c:pt>
                <c:pt idx="135">
                  <c:v>-0.469050916142119</c:v>
                </c:pt>
                <c:pt idx="136">
                  <c:v>-0.622698671247271</c:v>
                </c:pt>
                <c:pt idx="137">
                  <c:v>-0.847242157777195</c:v>
                </c:pt>
                <c:pt idx="138">
                  <c:v>-1.13070364299179</c:v>
                </c:pt>
                <c:pt idx="139">
                  <c:v>-1.37285422365413</c:v>
                </c:pt>
                <c:pt idx="140">
                  <c:v>-1.37318054622545</c:v>
                </c:pt>
                <c:pt idx="141">
                  <c:v>-1.10030138569357</c:v>
                </c:pt>
                <c:pt idx="142">
                  <c:v>-0.536962760510372</c:v>
                </c:pt>
                <c:pt idx="143">
                  <c:v>0.178484070340431</c:v>
                </c:pt>
                <c:pt idx="144">
                  <c:v>1.03831898786891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0.653199764591436</c:v>
                </c:pt>
                <c:pt idx="1">
                  <c:v>0.653199764591436</c:v>
                </c:pt>
                <c:pt idx="2">
                  <c:v>0.653199764591436</c:v>
                </c:pt>
                <c:pt idx="3">
                  <c:v>0.653199764591436</c:v>
                </c:pt>
                <c:pt idx="4">
                  <c:v>0.653199764591436</c:v>
                </c:pt>
                <c:pt idx="5">
                  <c:v>0.653199764591436</c:v>
                </c:pt>
                <c:pt idx="6">
                  <c:v>0.653199764591436</c:v>
                </c:pt>
                <c:pt idx="7">
                  <c:v>0.653199764591436</c:v>
                </c:pt>
                <c:pt idx="8">
                  <c:v>0.653199764591436</c:v>
                </c:pt>
                <c:pt idx="9">
                  <c:v>0.653199764591436</c:v>
                </c:pt>
                <c:pt idx="10">
                  <c:v>0.653199764591436</c:v>
                </c:pt>
                <c:pt idx="11">
                  <c:v>0.653199764591436</c:v>
                </c:pt>
                <c:pt idx="12">
                  <c:v>0.653199764591436</c:v>
                </c:pt>
                <c:pt idx="13">
                  <c:v>0.653199764591436</c:v>
                </c:pt>
                <c:pt idx="14">
                  <c:v>0.653199764591436</c:v>
                </c:pt>
                <c:pt idx="15">
                  <c:v>0.653199764591436</c:v>
                </c:pt>
                <c:pt idx="16">
                  <c:v>0.653199764591436</c:v>
                </c:pt>
                <c:pt idx="17">
                  <c:v>0.653199764591436</c:v>
                </c:pt>
                <c:pt idx="18">
                  <c:v>0.653199764591436</c:v>
                </c:pt>
                <c:pt idx="19">
                  <c:v>0.653199764591436</c:v>
                </c:pt>
                <c:pt idx="20">
                  <c:v>0.653199764591436</c:v>
                </c:pt>
                <c:pt idx="21">
                  <c:v>0.653199764591436</c:v>
                </c:pt>
                <c:pt idx="22">
                  <c:v>0.653199764591436</c:v>
                </c:pt>
                <c:pt idx="23">
                  <c:v>0.653199764591436</c:v>
                </c:pt>
                <c:pt idx="24">
                  <c:v>0.653199764591436</c:v>
                </c:pt>
                <c:pt idx="25">
                  <c:v>0.653199764591436</c:v>
                </c:pt>
                <c:pt idx="26">
                  <c:v>0.653199764591436</c:v>
                </c:pt>
                <c:pt idx="27">
                  <c:v>0.653199764591436</c:v>
                </c:pt>
                <c:pt idx="28">
                  <c:v>0.653199764591436</c:v>
                </c:pt>
                <c:pt idx="29">
                  <c:v>0.653199764591436</c:v>
                </c:pt>
                <c:pt idx="30">
                  <c:v>0.653199764591436</c:v>
                </c:pt>
                <c:pt idx="31">
                  <c:v>0.653199764591436</c:v>
                </c:pt>
                <c:pt idx="32">
                  <c:v>0.653199764591436</c:v>
                </c:pt>
                <c:pt idx="33">
                  <c:v>0.653199764591436</c:v>
                </c:pt>
                <c:pt idx="34">
                  <c:v>0.653199764591436</c:v>
                </c:pt>
                <c:pt idx="35">
                  <c:v>0.653199764591436</c:v>
                </c:pt>
                <c:pt idx="36">
                  <c:v>0.653199764591436</c:v>
                </c:pt>
                <c:pt idx="37">
                  <c:v>0.653199764591436</c:v>
                </c:pt>
                <c:pt idx="38">
                  <c:v>0.653199764591436</c:v>
                </c:pt>
                <c:pt idx="39">
                  <c:v>0.653199764591436</c:v>
                </c:pt>
                <c:pt idx="40">
                  <c:v>0.653199764591436</c:v>
                </c:pt>
                <c:pt idx="41">
                  <c:v>0.653199764591436</c:v>
                </c:pt>
                <c:pt idx="42">
                  <c:v>0.653199764591436</c:v>
                </c:pt>
                <c:pt idx="43">
                  <c:v>0.653199764591436</c:v>
                </c:pt>
                <c:pt idx="44">
                  <c:v>0.653199764591436</c:v>
                </c:pt>
                <c:pt idx="45">
                  <c:v>0.653199764591436</c:v>
                </c:pt>
                <c:pt idx="46">
                  <c:v>0.653199764591436</c:v>
                </c:pt>
                <c:pt idx="47">
                  <c:v>0.653199764591436</c:v>
                </c:pt>
                <c:pt idx="48">
                  <c:v>0.653199764591436</c:v>
                </c:pt>
                <c:pt idx="49">
                  <c:v>0.653199764591436</c:v>
                </c:pt>
                <c:pt idx="50">
                  <c:v>0.653199764591436</c:v>
                </c:pt>
                <c:pt idx="51">
                  <c:v>0.653199764591436</c:v>
                </c:pt>
                <c:pt idx="52">
                  <c:v>0.653199764591436</c:v>
                </c:pt>
                <c:pt idx="53">
                  <c:v>0.653199764591436</c:v>
                </c:pt>
                <c:pt idx="54">
                  <c:v>0.653199764591436</c:v>
                </c:pt>
                <c:pt idx="55">
                  <c:v>0.653199764591436</c:v>
                </c:pt>
                <c:pt idx="56">
                  <c:v>0.653199764591436</c:v>
                </c:pt>
                <c:pt idx="57">
                  <c:v>0.653199764591436</c:v>
                </c:pt>
                <c:pt idx="58">
                  <c:v>0.653199764591436</c:v>
                </c:pt>
                <c:pt idx="59">
                  <c:v>0.653199764591436</c:v>
                </c:pt>
                <c:pt idx="60">
                  <c:v>0.653199764591436</c:v>
                </c:pt>
                <c:pt idx="61">
                  <c:v>0.653199764591436</c:v>
                </c:pt>
                <c:pt idx="62">
                  <c:v>0.653199764591436</c:v>
                </c:pt>
                <c:pt idx="63">
                  <c:v>0.653199764591436</c:v>
                </c:pt>
                <c:pt idx="64">
                  <c:v>0.653199764591436</c:v>
                </c:pt>
                <c:pt idx="65">
                  <c:v>0.653199764591436</c:v>
                </c:pt>
                <c:pt idx="66">
                  <c:v>0.653199764591436</c:v>
                </c:pt>
                <c:pt idx="67">
                  <c:v>0.653199764591436</c:v>
                </c:pt>
                <c:pt idx="68">
                  <c:v>0.653199764591436</c:v>
                </c:pt>
                <c:pt idx="69">
                  <c:v>0.653199764591436</c:v>
                </c:pt>
                <c:pt idx="70">
                  <c:v>0.653199764591436</c:v>
                </c:pt>
                <c:pt idx="71">
                  <c:v>0.653199764591436</c:v>
                </c:pt>
                <c:pt idx="72">
                  <c:v>0.653199764591436</c:v>
                </c:pt>
                <c:pt idx="73">
                  <c:v>0.653199764591436</c:v>
                </c:pt>
                <c:pt idx="74">
                  <c:v>0.653199764591436</c:v>
                </c:pt>
                <c:pt idx="75">
                  <c:v>0.653199764591436</c:v>
                </c:pt>
                <c:pt idx="76">
                  <c:v>0.653199764591436</c:v>
                </c:pt>
                <c:pt idx="77">
                  <c:v>0.653199764591436</c:v>
                </c:pt>
                <c:pt idx="78">
                  <c:v>0.653199764591436</c:v>
                </c:pt>
                <c:pt idx="79">
                  <c:v>0.653199764591436</c:v>
                </c:pt>
                <c:pt idx="80">
                  <c:v>0.653199764591436</c:v>
                </c:pt>
                <c:pt idx="81">
                  <c:v>0.653199764591436</c:v>
                </c:pt>
                <c:pt idx="82">
                  <c:v>0.653199764591436</c:v>
                </c:pt>
                <c:pt idx="83">
                  <c:v>0.653199764591436</c:v>
                </c:pt>
                <c:pt idx="84">
                  <c:v>0.653199764591436</c:v>
                </c:pt>
                <c:pt idx="85">
                  <c:v>0.653199764591436</c:v>
                </c:pt>
                <c:pt idx="86">
                  <c:v>0.653199764591436</c:v>
                </c:pt>
                <c:pt idx="87">
                  <c:v>0.653199764591436</c:v>
                </c:pt>
                <c:pt idx="88">
                  <c:v>0.653199764591436</c:v>
                </c:pt>
                <c:pt idx="89">
                  <c:v>0.653199764591436</c:v>
                </c:pt>
                <c:pt idx="90">
                  <c:v>0.653199764591436</c:v>
                </c:pt>
                <c:pt idx="91">
                  <c:v>0.653199764591436</c:v>
                </c:pt>
                <c:pt idx="92">
                  <c:v>0.653199764591436</c:v>
                </c:pt>
                <c:pt idx="93">
                  <c:v>0.653199764591436</c:v>
                </c:pt>
                <c:pt idx="94">
                  <c:v>0.653199764591436</c:v>
                </c:pt>
                <c:pt idx="95">
                  <c:v>0.653199764591436</c:v>
                </c:pt>
                <c:pt idx="96">
                  <c:v>0.653199764591436</c:v>
                </c:pt>
                <c:pt idx="97">
                  <c:v>0.653199764591436</c:v>
                </c:pt>
                <c:pt idx="98">
                  <c:v>0.653199764591436</c:v>
                </c:pt>
                <c:pt idx="99">
                  <c:v>0.653199764591436</c:v>
                </c:pt>
                <c:pt idx="100">
                  <c:v>0.653199764591436</c:v>
                </c:pt>
                <c:pt idx="101">
                  <c:v>0.653199764591436</c:v>
                </c:pt>
                <c:pt idx="102">
                  <c:v>0.653199764591436</c:v>
                </c:pt>
                <c:pt idx="103">
                  <c:v>0.653199764591436</c:v>
                </c:pt>
                <c:pt idx="104">
                  <c:v>0.653199764591436</c:v>
                </c:pt>
                <c:pt idx="105">
                  <c:v>0.653199764591436</c:v>
                </c:pt>
                <c:pt idx="106">
                  <c:v>0.653199764591436</c:v>
                </c:pt>
                <c:pt idx="107">
                  <c:v>0.653199764591436</c:v>
                </c:pt>
                <c:pt idx="108">
                  <c:v>0.653199764591436</c:v>
                </c:pt>
                <c:pt idx="109">
                  <c:v>0.653199764591436</c:v>
                </c:pt>
                <c:pt idx="110">
                  <c:v>0.653199764591436</c:v>
                </c:pt>
                <c:pt idx="111">
                  <c:v>0.653199764591436</c:v>
                </c:pt>
                <c:pt idx="112">
                  <c:v>0.653199764591436</c:v>
                </c:pt>
                <c:pt idx="113">
                  <c:v>0.653199764591436</c:v>
                </c:pt>
                <c:pt idx="114">
                  <c:v>0.653199764591436</c:v>
                </c:pt>
                <c:pt idx="115">
                  <c:v>0.653199764591436</c:v>
                </c:pt>
                <c:pt idx="116">
                  <c:v>0.653199764591436</c:v>
                </c:pt>
                <c:pt idx="117">
                  <c:v>0.653199764591436</c:v>
                </c:pt>
                <c:pt idx="118">
                  <c:v>0.653199764591436</c:v>
                </c:pt>
                <c:pt idx="119">
                  <c:v>0.653199764591436</c:v>
                </c:pt>
                <c:pt idx="120">
                  <c:v>0.653199764591436</c:v>
                </c:pt>
                <c:pt idx="121">
                  <c:v>0.653199764591436</c:v>
                </c:pt>
                <c:pt idx="122">
                  <c:v>0.653199764591436</c:v>
                </c:pt>
                <c:pt idx="123">
                  <c:v>0.653199764591436</c:v>
                </c:pt>
                <c:pt idx="124">
                  <c:v>0.653199764591436</c:v>
                </c:pt>
                <c:pt idx="125">
                  <c:v>0.653199764591436</c:v>
                </c:pt>
                <c:pt idx="126">
                  <c:v>0.653199764591436</c:v>
                </c:pt>
                <c:pt idx="127">
                  <c:v>0.653199764591436</c:v>
                </c:pt>
                <c:pt idx="128">
                  <c:v>0.653199764591436</c:v>
                </c:pt>
                <c:pt idx="129">
                  <c:v>0.653199764591436</c:v>
                </c:pt>
                <c:pt idx="130">
                  <c:v>0.653199764591436</c:v>
                </c:pt>
                <c:pt idx="131">
                  <c:v>0.653199764591436</c:v>
                </c:pt>
                <c:pt idx="132">
                  <c:v>0.653199764591436</c:v>
                </c:pt>
                <c:pt idx="133">
                  <c:v>0.653199764591436</c:v>
                </c:pt>
                <c:pt idx="134">
                  <c:v>0.653199764591436</c:v>
                </c:pt>
                <c:pt idx="135">
                  <c:v>0.653199764591436</c:v>
                </c:pt>
                <c:pt idx="136">
                  <c:v>0.653199764591436</c:v>
                </c:pt>
                <c:pt idx="137">
                  <c:v>0.653199764591436</c:v>
                </c:pt>
                <c:pt idx="138">
                  <c:v>0.653199764591436</c:v>
                </c:pt>
                <c:pt idx="139">
                  <c:v>0.653199764591436</c:v>
                </c:pt>
                <c:pt idx="140">
                  <c:v>0.653199764591436</c:v>
                </c:pt>
                <c:pt idx="141">
                  <c:v>0.653199764591436</c:v>
                </c:pt>
                <c:pt idx="142">
                  <c:v>0.653199764591436</c:v>
                </c:pt>
                <c:pt idx="143">
                  <c:v>0.653199764591436</c:v>
                </c:pt>
                <c:pt idx="144">
                  <c:v>0.653199764591436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0.196197007504486</c:v>
                </c:pt>
                <c:pt idx="1">
                  <c:v>-0.152762428382169</c:v>
                </c:pt>
                <c:pt idx="2">
                  <c:v>-0.509464730001747</c:v>
                </c:pt>
                <c:pt idx="3">
                  <c:v>-0.85449968523143</c:v>
                </c:pt>
                <c:pt idx="4">
                  <c:v>-1.03219348541273</c:v>
                </c:pt>
                <c:pt idx="5">
                  <c:v>-0.781460348968386</c:v>
                </c:pt>
                <c:pt idx="6">
                  <c:v>-0.143852061965391</c:v>
                </c:pt>
                <c:pt idx="7">
                  <c:v>0.673072095803007</c:v>
                </c:pt>
                <c:pt idx="8">
                  <c:v>1.21244536278657</c:v>
                </c:pt>
                <c:pt idx="9">
                  <c:v>1.29952642440895</c:v>
                </c:pt>
                <c:pt idx="10">
                  <c:v>0.971591747613093</c:v>
                </c:pt>
                <c:pt idx="11">
                  <c:v>0.0764229957451431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-2.31349483078454</c:v>
                </c:pt>
                <c:pt idx="15">
                  <c:v>-1.95999612336122</c:v>
                </c:pt>
                <c:pt idx="16">
                  <c:v>-1.56519752552266</c:v>
                </c:pt>
                <c:pt idx="17">
                  <c:v>-1.20682367888415</c:v>
                </c:pt>
                <c:pt idx="18">
                  <c:v>-0.823174494429491</c:v>
                </c:pt>
                <c:pt idx="19">
                  <c:v>-0.388431708947466</c:v>
                </c:pt>
                <c:pt idx="20">
                  <c:v>-0.0157051585022919</c:v>
                </c:pt>
                <c:pt idx="21">
                  <c:v>0.210381110964233</c:v>
                </c:pt>
                <c:pt idx="22">
                  <c:v>0.193721132128823</c:v>
                </c:pt>
                <c:pt idx="23">
                  <c:v>-0.106270983385701</c:v>
                </c:pt>
                <c:pt idx="24">
                  <c:v>-0.496468849037858</c:v>
                </c:pt>
                <c:pt idx="25">
                  <c:v>-0.782128832490205</c:v>
                </c:pt>
                <c:pt idx="26">
                  <c:v>-0.806700670480869</c:v>
                </c:pt>
                <c:pt idx="27">
                  <c:v>-0.681986890578266</c:v>
                </c:pt>
                <c:pt idx="28">
                  <c:v>-0.428590646514896</c:v>
                </c:pt>
                <c:pt idx="29">
                  <c:v>-0.0530684512025772</c:v>
                </c:pt>
                <c:pt idx="30">
                  <c:v>0.360027551491667</c:v>
                </c:pt>
                <c:pt idx="31">
                  <c:v>0.638895460037817</c:v>
                </c:pt>
                <c:pt idx="32">
                  <c:v>0.704168644642154</c:v>
                </c:pt>
                <c:pt idx="33">
                  <c:v>0.568653285101242</c:v>
                </c:pt>
                <c:pt idx="34">
                  <c:v>0.365163022198515</c:v>
                </c:pt>
                <c:pt idx="35">
                  <c:v>0.245530594134948</c:v>
                </c:pt>
                <c:pt idx="36">
                  <c:v>0.304608594396696</c:v>
                </c:pt>
                <c:pt idx="37">
                  <c:v>0.487799276760691</c:v>
                </c:pt>
                <c:pt idx="38">
                  <c:v>0.667345977279371</c:v>
                </c:pt>
                <c:pt idx="39">
                  <c:v>0.796497659444267</c:v>
                </c:pt>
                <c:pt idx="40">
                  <c:v>0.828220417338827</c:v>
                </c:pt>
                <c:pt idx="41">
                  <c:v>0.801325632303965</c:v>
                </c:pt>
                <c:pt idx="42">
                  <c:v>0.800240670832175</c:v>
                </c:pt>
                <c:pt idx="43">
                  <c:v>0.990039040583497</c:v>
                </c:pt>
                <c:pt idx="44">
                  <c:v>1.30998621427888</c:v>
                </c:pt>
                <c:pt idx="45">
                  <c:v>1.59268143626797</c:v>
                </c:pt>
                <c:pt idx="46">
                  <c:v>1.74227740899082</c:v>
                </c:pt>
                <c:pt idx="47">
                  <c:v>1.68060773441487</c:v>
                </c:pt>
                <c:pt idx="48">
                  <c:v>1.56737099284313</c:v>
                </c:pt>
                <c:pt idx="49">
                  <c:v>1.57182779840619</c:v>
                </c:pt>
                <c:pt idx="50">
                  <c:v>2.02898375791075</c:v>
                </c:pt>
                <c:pt idx="51">
                  <c:v>2.69665573572565</c:v>
                </c:pt>
                <c:pt idx="52">
                  <c:v>3.19486642051881</c:v>
                </c:pt>
                <c:pt idx="53">
                  <c:v>3.22610064039916</c:v>
                </c:pt>
                <c:pt idx="54">
                  <c:v>2.46012917529748</c:v>
                </c:pt>
                <c:pt idx="55">
                  <c:v>1.46943874695563</c:v>
                </c:pt>
                <c:pt idx="56">
                  <c:v>0.423265201777446</c:v>
                </c:pt>
                <c:pt idx="57">
                  <c:v>-0.599080457816754</c:v>
                </c:pt>
                <c:pt idx="58">
                  <c:v>-1.5723186585864</c:v>
                </c:pt>
                <c:pt idx="59">
                  <c:v>-2.32190207328472</c:v>
                </c:pt>
                <c:pt idx="60">
                  <c:v>-2.5493168694833</c:v>
                </c:pt>
                <c:pt idx="61">
                  <c:v>-2.37496606141388</c:v>
                </c:pt>
                <c:pt idx="62">
                  <c:v>-2.00684406575012</c:v>
                </c:pt>
                <c:pt idx="63">
                  <c:v>-1.89811471830201</c:v>
                </c:pt>
                <c:pt idx="64">
                  <c:v>-1.96866889462143</c:v>
                </c:pt>
                <c:pt idx="65">
                  <c:v>-1.69550161029851</c:v>
                </c:pt>
                <c:pt idx="66">
                  <c:v>-1.14460086841862</c:v>
                </c:pt>
                <c:pt idx="67">
                  <c:v>-0.786028691818869</c:v>
                </c:pt>
                <c:pt idx="68">
                  <c:v>-0.610457785298945</c:v>
                </c:pt>
                <c:pt idx="69">
                  <c:v>-0.41971158869192</c:v>
                </c:pt>
                <c:pt idx="70">
                  <c:v>-0.165033086181867</c:v>
                </c:pt>
                <c:pt idx="71">
                  <c:v>0.176678566382298</c:v>
                </c:pt>
                <c:pt idx="72">
                  <c:v>0.429172085970202</c:v>
                </c:pt>
                <c:pt idx="73">
                  <c:v>0.609839345924481</c:v>
                </c:pt>
                <c:pt idx="74">
                  <c:v>0.733329938831701</c:v>
                </c:pt>
                <c:pt idx="75">
                  <c:v>0.685008428037106</c:v>
                </c:pt>
                <c:pt idx="76">
                  <c:v>0.677545112285091</c:v>
                </c:pt>
                <c:pt idx="77">
                  <c:v>0.590069231333134</c:v>
                </c:pt>
                <c:pt idx="78">
                  <c:v>0.269414092747257</c:v>
                </c:pt>
                <c:pt idx="79">
                  <c:v>-0.209147561051266</c:v>
                </c:pt>
                <c:pt idx="80">
                  <c:v>-0.497710284860122</c:v>
                </c:pt>
                <c:pt idx="81">
                  <c:v>-0.57132449499182</c:v>
                </c:pt>
                <c:pt idx="82">
                  <c:v>-0.406726571050636</c:v>
                </c:pt>
                <c:pt idx="83">
                  <c:v>-0.194624536358483</c:v>
                </c:pt>
                <c:pt idx="84">
                  <c:v>-0.296866608242778</c:v>
                </c:pt>
                <c:pt idx="85">
                  <c:v>-0.463850812497192</c:v>
                </c:pt>
                <c:pt idx="86">
                  <c:v>-0.370723473331412</c:v>
                </c:pt>
                <c:pt idx="87">
                  <c:v>-0.294657831234678</c:v>
                </c:pt>
                <c:pt idx="88">
                  <c:v>-0.354728157740884</c:v>
                </c:pt>
                <c:pt idx="89">
                  <c:v>-0.347032706238275</c:v>
                </c:pt>
                <c:pt idx="90">
                  <c:v>-0.279719263538308</c:v>
                </c:pt>
                <c:pt idx="91">
                  <c:v>-0.143327367749371</c:v>
                </c:pt>
                <c:pt idx="92">
                  <c:v>0.176133559416503</c:v>
                </c:pt>
                <c:pt idx="93">
                  <c:v>0.4880454876515</c:v>
                </c:pt>
                <c:pt idx="94">
                  <c:v>0.658713928404132</c:v>
                </c:pt>
                <c:pt idx="95">
                  <c:v>0.763440581293227</c:v>
                </c:pt>
                <c:pt idx="96">
                  <c:v>0.808709777588136</c:v>
                </c:pt>
                <c:pt idx="97">
                  <c:v>0.763489190040156</c:v>
                </c:pt>
                <c:pt idx="98">
                  <c:v>0.831619964453774</c:v>
                </c:pt>
                <c:pt idx="99">
                  <c:v>0.961795918146234</c:v>
                </c:pt>
                <c:pt idx="100">
                  <c:v>0.846814339539761</c:v>
                </c:pt>
                <c:pt idx="101">
                  <c:v>0.398363611939129</c:v>
                </c:pt>
                <c:pt idx="102">
                  <c:v>-0.192293848224115</c:v>
                </c:pt>
                <c:pt idx="103">
                  <c:v>-0.704585200933098</c:v>
                </c:pt>
                <c:pt idx="104">
                  <c:v>-0.965661787767733</c:v>
                </c:pt>
                <c:pt idx="105">
                  <c:v>-1.01073192869472</c:v>
                </c:pt>
                <c:pt idx="106">
                  <c:v>-0.946455948549737</c:v>
                </c:pt>
                <c:pt idx="107">
                  <c:v>-0.910729664857975</c:v>
                </c:pt>
                <c:pt idx="108">
                  <c:v>-0.916734834171373</c:v>
                </c:pt>
                <c:pt idx="109">
                  <c:v>-0.795199245987002</c:v>
                </c:pt>
                <c:pt idx="110">
                  <c:v>-0.480819718739123</c:v>
                </c:pt>
                <c:pt idx="111">
                  <c:v>-0.109983701202769</c:v>
                </c:pt>
                <c:pt idx="112">
                  <c:v>0.184957743206439</c:v>
                </c:pt>
                <c:pt idx="113">
                  <c:v>0.392898316977859</c:v>
                </c:pt>
                <c:pt idx="114">
                  <c:v>0.481289972771137</c:v>
                </c:pt>
                <c:pt idx="115">
                  <c:v>0.4124058823555</c:v>
                </c:pt>
                <c:pt idx="116">
                  <c:v>0.27060162222885</c:v>
                </c:pt>
                <c:pt idx="117">
                  <c:v>0.12097547739372</c:v>
                </c:pt>
                <c:pt idx="118">
                  <c:v>-0.00138040487926845</c:v>
                </c:pt>
                <c:pt idx="119">
                  <c:v>-0.0615945900413547</c:v>
                </c:pt>
                <c:pt idx="120">
                  <c:v>-0.12529937521723</c:v>
                </c:pt>
                <c:pt idx="121">
                  <c:v>-0.197643624274793</c:v>
                </c:pt>
                <c:pt idx="122">
                  <c:v>-0.253979315623933</c:v>
                </c:pt>
                <c:pt idx="123">
                  <c:v>-0.32358527281469</c:v>
                </c:pt>
                <c:pt idx="124">
                  <c:v>-0.368819931764068</c:v>
                </c:pt>
                <c:pt idx="125">
                  <c:v>-0.317239063697888</c:v>
                </c:pt>
                <c:pt idx="126">
                  <c:v>-0.199236537487873</c:v>
                </c:pt>
                <c:pt idx="127">
                  <c:v>-0.0730244767918782</c:v>
                </c:pt>
                <c:pt idx="128">
                  <c:v>0.0161200882829404</c:v>
                </c:pt>
                <c:pt idx="129">
                  <c:v>0.034014240948006</c:v>
                </c:pt>
                <c:pt idx="130">
                  <c:v>0.0126623121359994</c:v>
                </c:pt>
                <c:pt idx="131">
                  <c:v>-0.0485555673031475</c:v>
                </c:pt>
                <c:pt idx="132">
                  <c:v>-0.129542200992932</c:v>
                </c:pt>
                <c:pt idx="133">
                  <c:v>-0.111268778798082</c:v>
                </c:pt>
                <c:pt idx="134">
                  <c:v>0.0153717415647482</c:v>
                </c:pt>
                <c:pt idx="135">
                  <c:v>0.178056677475457</c:v>
                </c:pt>
                <c:pt idx="136">
                  <c:v>0.310086658371086</c:v>
                </c:pt>
                <c:pt idx="137">
                  <c:v>0.334790896269584</c:v>
                </c:pt>
                <c:pt idx="138">
                  <c:v>0.278991841270864</c:v>
                </c:pt>
                <c:pt idx="139">
                  <c:v>0.178229074033364</c:v>
                </c:pt>
                <c:pt idx="140">
                  <c:v>0.0567361749098654</c:v>
                </c:pt>
                <c:pt idx="141">
                  <c:v>-0.046986424687368</c:v>
                </c:pt>
                <c:pt idx="142">
                  <c:v>-0.0983415375421955</c:v>
                </c:pt>
                <c:pt idx="143">
                  <c:v>-0.0764758841201858</c:v>
                </c:pt>
                <c:pt idx="144">
                  <c:v>-0.0149605410925038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0.679037775435494</c:v>
                </c:pt>
                <c:pt idx="1">
                  <c:v>0.679037775435494</c:v>
                </c:pt>
                <c:pt idx="2">
                  <c:v>0.679037775435494</c:v>
                </c:pt>
                <c:pt idx="3">
                  <c:v>0.679037775435494</c:v>
                </c:pt>
                <c:pt idx="4">
                  <c:v>0.679037775435494</c:v>
                </c:pt>
                <c:pt idx="5">
                  <c:v>0.679037775435494</c:v>
                </c:pt>
                <c:pt idx="6">
                  <c:v>0.679037775435494</c:v>
                </c:pt>
                <c:pt idx="7">
                  <c:v>0.679037775435494</c:v>
                </c:pt>
                <c:pt idx="8">
                  <c:v>0.679037775435494</c:v>
                </c:pt>
                <c:pt idx="9">
                  <c:v>0.679037775435494</c:v>
                </c:pt>
                <c:pt idx="10">
                  <c:v>0.679037775435494</c:v>
                </c:pt>
                <c:pt idx="11">
                  <c:v>0.679037775435494</c:v>
                </c:pt>
                <c:pt idx="12">
                  <c:v>0.679037775435494</c:v>
                </c:pt>
                <c:pt idx="13">
                  <c:v>0.679037775435494</c:v>
                </c:pt>
                <c:pt idx="14">
                  <c:v>0.679037775435494</c:v>
                </c:pt>
                <c:pt idx="15">
                  <c:v>0.679037775435494</c:v>
                </c:pt>
                <c:pt idx="16">
                  <c:v>0.679037775435494</c:v>
                </c:pt>
                <c:pt idx="17">
                  <c:v>0.679037775435494</c:v>
                </c:pt>
                <c:pt idx="18">
                  <c:v>0.679037775435494</c:v>
                </c:pt>
                <c:pt idx="19">
                  <c:v>0.679037775435494</c:v>
                </c:pt>
                <c:pt idx="20">
                  <c:v>0.679037775435494</c:v>
                </c:pt>
                <c:pt idx="21">
                  <c:v>0.679037775435494</c:v>
                </c:pt>
                <c:pt idx="22">
                  <c:v>0.679037775435494</c:v>
                </c:pt>
                <c:pt idx="23">
                  <c:v>0.679037775435494</c:v>
                </c:pt>
                <c:pt idx="24">
                  <c:v>0.679037775435494</c:v>
                </c:pt>
                <c:pt idx="25">
                  <c:v>0.679037775435494</c:v>
                </c:pt>
                <c:pt idx="26">
                  <c:v>0.679037775435494</c:v>
                </c:pt>
                <c:pt idx="27">
                  <c:v>0.679037775435494</c:v>
                </c:pt>
                <c:pt idx="28">
                  <c:v>0.679037775435494</c:v>
                </c:pt>
                <c:pt idx="29">
                  <c:v>0.679037775435494</c:v>
                </c:pt>
                <c:pt idx="30">
                  <c:v>0.679037775435494</c:v>
                </c:pt>
                <c:pt idx="31">
                  <c:v>0.679037775435494</c:v>
                </c:pt>
                <c:pt idx="32">
                  <c:v>0.679037775435494</c:v>
                </c:pt>
                <c:pt idx="33">
                  <c:v>0.679037775435494</c:v>
                </c:pt>
                <c:pt idx="34">
                  <c:v>0.679037775435494</c:v>
                </c:pt>
                <c:pt idx="35">
                  <c:v>0.679037775435494</c:v>
                </c:pt>
                <c:pt idx="36">
                  <c:v>0.679037775435494</c:v>
                </c:pt>
                <c:pt idx="37">
                  <c:v>0.679037775435494</c:v>
                </c:pt>
                <c:pt idx="38">
                  <c:v>0.679037775435494</c:v>
                </c:pt>
                <c:pt idx="39">
                  <c:v>0.679037775435494</c:v>
                </c:pt>
                <c:pt idx="40">
                  <c:v>0.679037775435494</c:v>
                </c:pt>
                <c:pt idx="41">
                  <c:v>0.679037775435494</c:v>
                </c:pt>
                <c:pt idx="42">
                  <c:v>0.679037775435494</c:v>
                </c:pt>
                <c:pt idx="43">
                  <c:v>0.679037775435494</c:v>
                </c:pt>
                <c:pt idx="44">
                  <c:v>0.679037775435494</c:v>
                </c:pt>
                <c:pt idx="45">
                  <c:v>0.679037775435494</c:v>
                </c:pt>
                <c:pt idx="46">
                  <c:v>0.679037775435494</c:v>
                </c:pt>
                <c:pt idx="47">
                  <c:v>0.679037775435494</c:v>
                </c:pt>
                <c:pt idx="48">
                  <c:v>0.679037775435494</c:v>
                </c:pt>
                <c:pt idx="49">
                  <c:v>0.679037775435494</c:v>
                </c:pt>
                <c:pt idx="50">
                  <c:v>0.679037775435494</c:v>
                </c:pt>
                <c:pt idx="51">
                  <c:v>0.679037775435494</c:v>
                </c:pt>
                <c:pt idx="52">
                  <c:v>0.679037775435494</c:v>
                </c:pt>
                <c:pt idx="53">
                  <c:v>0.679037775435494</c:v>
                </c:pt>
                <c:pt idx="54">
                  <c:v>0.679037775435494</c:v>
                </c:pt>
                <c:pt idx="55">
                  <c:v>0.679037775435494</c:v>
                </c:pt>
                <c:pt idx="56">
                  <c:v>0.679037775435494</c:v>
                </c:pt>
                <c:pt idx="57">
                  <c:v>0.679037775435494</c:v>
                </c:pt>
                <c:pt idx="58">
                  <c:v>0.679037775435494</c:v>
                </c:pt>
                <c:pt idx="59">
                  <c:v>0.679037775435494</c:v>
                </c:pt>
                <c:pt idx="60">
                  <c:v>0.679037775435494</c:v>
                </c:pt>
                <c:pt idx="61">
                  <c:v>0.679037775435494</c:v>
                </c:pt>
                <c:pt idx="62">
                  <c:v>0.679037775435494</c:v>
                </c:pt>
                <c:pt idx="63">
                  <c:v>0.679037775435494</c:v>
                </c:pt>
                <c:pt idx="64">
                  <c:v>0.679037775435494</c:v>
                </c:pt>
                <c:pt idx="65">
                  <c:v>0.679037775435494</c:v>
                </c:pt>
                <c:pt idx="66">
                  <c:v>0.679037775435494</c:v>
                </c:pt>
                <c:pt idx="67">
                  <c:v>0.679037775435494</c:v>
                </c:pt>
                <c:pt idx="68">
                  <c:v>0.679037775435494</c:v>
                </c:pt>
                <c:pt idx="69">
                  <c:v>0.679037775435494</c:v>
                </c:pt>
                <c:pt idx="70">
                  <c:v>0.679037775435494</c:v>
                </c:pt>
                <c:pt idx="71">
                  <c:v>0.679037775435494</c:v>
                </c:pt>
                <c:pt idx="72">
                  <c:v>0.679037775435494</c:v>
                </c:pt>
                <c:pt idx="73">
                  <c:v>0.679037775435494</c:v>
                </c:pt>
                <c:pt idx="74">
                  <c:v>0.679037775435494</c:v>
                </c:pt>
                <c:pt idx="75">
                  <c:v>0.679037775435494</c:v>
                </c:pt>
                <c:pt idx="76">
                  <c:v>0.679037775435494</c:v>
                </c:pt>
                <c:pt idx="77">
                  <c:v>0.679037775435494</c:v>
                </c:pt>
                <c:pt idx="78">
                  <c:v>0.679037775435494</c:v>
                </c:pt>
                <c:pt idx="79">
                  <c:v>0.679037775435494</c:v>
                </c:pt>
                <c:pt idx="80">
                  <c:v>0.679037775435494</c:v>
                </c:pt>
                <c:pt idx="81">
                  <c:v>0.679037775435494</c:v>
                </c:pt>
                <c:pt idx="82">
                  <c:v>0.679037775435494</c:v>
                </c:pt>
                <c:pt idx="83">
                  <c:v>0.679037775435494</c:v>
                </c:pt>
                <c:pt idx="84">
                  <c:v>0.679037775435494</c:v>
                </c:pt>
                <c:pt idx="85">
                  <c:v>0.679037775435494</c:v>
                </c:pt>
                <c:pt idx="86">
                  <c:v>0.679037775435494</c:v>
                </c:pt>
                <c:pt idx="87">
                  <c:v>0.679037775435494</c:v>
                </c:pt>
                <c:pt idx="88">
                  <c:v>0.679037775435494</c:v>
                </c:pt>
                <c:pt idx="89">
                  <c:v>0.679037775435494</c:v>
                </c:pt>
                <c:pt idx="90">
                  <c:v>0.679037775435494</c:v>
                </c:pt>
                <c:pt idx="91">
                  <c:v>0.679037775435494</c:v>
                </c:pt>
                <c:pt idx="92">
                  <c:v>0.679037775435494</c:v>
                </c:pt>
                <c:pt idx="93">
                  <c:v>0.679037775435494</c:v>
                </c:pt>
                <c:pt idx="94">
                  <c:v>0.679037775435494</c:v>
                </c:pt>
                <c:pt idx="95">
                  <c:v>0.679037775435494</c:v>
                </c:pt>
                <c:pt idx="96">
                  <c:v>0.679037775435494</c:v>
                </c:pt>
                <c:pt idx="97">
                  <c:v>0.679037775435494</c:v>
                </c:pt>
                <c:pt idx="98">
                  <c:v>0.679037775435494</c:v>
                </c:pt>
                <c:pt idx="99">
                  <c:v>0.679037775435494</c:v>
                </c:pt>
                <c:pt idx="100">
                  <c:v>0.679037775435494</c:v>
                </c:pt>
                <c:pt idx="101">
                  <c:v>0.679037775435494</c:v>
                </c:pt>
                <c:pt idx="102">
                  <c:v>0.679037775435494</c:v>
                </c:pt>
                <c:pt idx="103">
                  <c:v>0.679037775435494</c:v>
                </c:pt>
                <c:pt idx="104">
                  <c:v>0.679037775435494</c:v>
                </c:pt>
                <c:pt idx="105">
                  <c:v>0.679037775435494</c:v>
                </c:pt>
                <c:pt idx="106">
                  <c:v>0.679037775435494</c:v>
                </c:pt>
                <c:pt idx="107">
                  <c:v>0.679037775435494</c:v>
                </c:pt>
                <c:pt idx="108">
                  <c:v>0.679037775435494</c:v>
                </c:pt>
                <c:pt idx="109">
                  <c:v>0.679037775435494</c:v>
                </c:pt>
                <c:pt idx="110">
                  <c:v>0.679037775435494</c:v>
                </c:pt>
                <c:pt idx="111">
                  <c:v>0.679037775435494</c:v>
                </c:pt>
                <c:pt idx="112">
                  <c:v>0.679037775435494</c:v>
                </c:pt>
                <c:pt idx="113">
                  <c:v>0.679037775435494</c:v>
                </c:pt>
                <c:pt idx="114">
                  <c:v>0.679037775435494</c:v>
                </c:pt>
                <c:pt idx="115">
                  <c:v>0.679037775435494</c:v>
                </c:pt>
                <c:pt idx="116">
                  <c:v>0.679037775435494</c:v>
                </c:pt>
                <c:pt idx="117">
                  <c:v>0.679037775435494</c:v>
                </c:pt>
                <c:pt idx="118">
                  <c:v>0.679037775435494</c:v>
                </c:pt>
                <c:pt idx="119">
                  <c:v>0.679037775435494</c:v>
                </c:pt>
                <c:pt idx="120">
                  <c:v>0.679037775435494</c:v>
                </c:pt>
                <c:pt idx="121">
                  <c:v>0.679037775435494</c:v>
                </c:pt>
                <c:pt idx="122">
                  <c:v>0.679037775435494</c:v>
                </c:pt>
                <c:pt idx="123">
                  <c:v>0.679037775435494</c:v>
                </c:pt>
                <c:pt idx="124">
                  <c:v>0.679037775435494</c:v>
                </c:pt>
                <c:pt idx="125">
                  <c:v>0.679037775435494</c:v>
                </c:pt>
                <c:pt idx="126">
                  <c:v>0.679037775435494</c:v>
                </c:pt>
                <c:pt idx="127">
                  <c:v>0.679037775435494</c:v>
                </c:pt>
                <c:pt idx="128">
                  <c:v>0.679037775435494</c:v>
                </c:pt>
                <c:pt idx="129">
                  <c:v>0.679037775435494</c:v>
                </c:pt>
                <c:pt idx="130">
                  <c:v>0.679037775435494</c:v>
                </c:pt>
                <c:pt idx="131">
                  <c:v>0.679037775435494</c:v>
                </c:pt>
                <c:pt idx="132">
                  <c:v>0.679037775435494</c:v>
                </c:pt>
                <c:pt idx="133">
                  <c:v>0.679037775435494</c:v>
                </c:pt>
                <c:pt idx="134">
                  <c:v>0.679037775435494</c:v>
                </c:pt>
                <c:pt idx="135">
                  <c:v>0.679037775435494</c:v>
                </c:pt>
                <c:pt idx="136">
                  <c:v>0.679037775435494</c:v>
                </c:pt>
                <c:pt idx="137">
                  <c:v>0.679037775435494</c:v>
                </c:pt>
                <c:pt idx="138">
                  <c:v>0.679037775435494</c:v>
                </c:pt>
                <c:pt idx="139">
                  <c:v>0.679037775435494</c:v>
                </c:pt>
                <c:pt idx="140">
                  <c:v>0.679037775435494</c:v>
                </c:pt>
                <c:pt idx="141">
                  <c:v>0.679037775435494</c:v>
                </c:pt>
                <c:pt idx="142">
                  <c:v>0.679037775435494</c:v>
                </c:pt>
                <c:pt idx="143">
                  <c:v>0.679037775435494</c:v>
                </c:pt>
                <c:pt idx="144">
                  <c:v>0.679037775435494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0.251278415371316</c:v>
                </c:pt>
                <c:pt idx="1">
                  <c:v>-0.0881865984758836</c:v>
                </c:pt>
                <c:pt idx="2">
                  <c:v>-0.434120520314322</c:v>
                </c:pt>
                <c:pt idx="3">
                  <c:v>-0.765514664741731</c:v>
                </c:pt>
                <c:pt idx="4">
                  <c:v>-0.937191744722657</c:v>
                </c:pt>
                <c:pt idx="5">
                  <c:v>-0.701598963656689</c:v>
                </c:pt>
                <c:pt idx="6">
                  <c:v>-0.0995738774702216</c:v>
                </c:pt>
                <c:pt idx="7">
                  <c:v>0.676594781082793</c:v>
                </c:pt>
                <c:pt idx="8">
                  <c:v>1.2048129829551</c:v>
                </c:pt>
                <c:pt idx="9">
                  <c:v>1.31253238557475</c:v>
                </c:pt>
                <c:pt idx="10">
                  <c:v>1.03109362220278</c:v>
                </c:pt>
                <c:pt idx="11">
                  <c:v>0.213801687245207</c:v>
                </c:pt>
                <c:pt idx="12">
                  <c:v>-0.955390173931561</c:v>
                </c:pt>
                <c:pt idx="13">
                  <c:v>-1.923619602744</c:v>
                </c:pt>
                <c:pt idx="14">
                  <c:v>-2.10025412481519</c:v>
                </c:pt>
                <c:pt idx="15">
                  <c:v>-1.83292394295054</c:v>
                </c:pt>
                <c:pt idx="16">
                  <c:v>-1.51953651220968</c:v>
                </c:pt>
                <c:pt idx="17">
                  <c:v>-1.22612064006368</c:v>
                </c:pt>
                <c:pt idx="18">
                  <c:v>-0.880574379153649</c:v>
                </c:pt>
                <c:pt idx="19">
                  <c:v>-0.446264153342715</c:v>
                </c:pt>
                <c:pt idx="20">
                  <c:v>-0.0540248736177643</c:v>
                </c:pt>
                <c:pt idx="21">
                  <c:v>0.186558588584394</c:v>
                </c:pt>
                <c:pt idx="22">
                  <c:v>0.162257692494334</c:v>
                </c:pt>
                <c:pt idx="23">
                  <c:v>-0.184265173519653</c:v>
                </c:pt>
                <c:pt idx="24">
                  <c:v>-0.638506337904415</c:v>
                </c:pt>
                <c:pt idx="25">
                  <c:v>-0.971805028752625</c:v>
                </c:pt>
                <c:pt idx="26">
                  <c:v>-0.984766615721122</c:v>
                </c:pt>
                <c:pt idx="27">
                  <c:v>-0.822634738798093</c:v>
                </c:pt>
                <c:pt idx="28">
                  <c:v>-0.51351744285371</c:v>
                </c:pt>
                <c:pt idx="29">
                  <c:v>-0.0591175045994313</c:v>
                </c:pt>
                <c:pt idx="30">
                  <c:v>0.436910348006854</c:v>
                </c:pt>
                <c:pt idx="31">
                  <c:v>0.77892962241599</c:v>
                </c:pt>
                <c:pt idx="32">
                  <c:v>0.876676718541302</c:v>
                </c:pt>
                <c:pt idx="33">
                  <c:v>0.738764091557966</c:v>
                </c:pt>
                <c:pt idx="34">
                  <c:v>0.504940851620601</c:v>
                </c:pt>
                <c:pt idx="35">
                  <c:v>0.352885057357661</c:v>
                </c:pt>
                <c:pt idx="36">
                  <c:v>0.395480111874893</c:v>
                </c:pt>
                <c:pt idx="37">
                  <c:v>0.575646501827232</c:v>
                </c:pt>
                <c:pt idx="38">
                  <c:v>0.754751042081169</c:v>
                </c:pt>
                <c:pt idx="39">
                  <c:v>0.885659824583648</c:v>
                </c:pt>
                <c:pt idx="40">
                  <c:v>0.925087364766235</c:v>
                </c:pt>
                <c:pt idx="41">
                  <c:v>0.908397733712408</c:v>
                </c:pt>
                <c:pt idx="42">
                  <c:v>0.927510193292173</c:v>
                </c:pt>
                <c:pt idx="43">
                  <c:v>1.16504998920435</c:v>
                </c:pt>
                <c:pt idx="44">
                  <c:v>1.55281091259015</c:v>
                </c:pt>
                <c:pt idx="45">
                  <c:v>1.88748211958277</c:v>
                </c:pt>
                <c:pt idx="46">
                  <c:v>2.05220435243361</c:v>
                </c:pt>
                <c:pt idx="47">
                  <c:v>1.96017446826937</c:v>
                </c:pt>
                <c:pt idx="48">
                  <c:v>1.78465298415169</c:v>
                </c:pt>
                <c:pt idx="49">
                  <c:v>1.70735707805898</c:v>
                </c:pt>
                <c:pt idx="50">
                  <c:v>2.08982375552889</c:v>
                </c:pt>
                <c:pt idx="51">
                  <c:v>2.65762951657318</c:v>
                </c:pt>
                <c:pt idx="52">
                  <c:v>2.99713853395029</c:v>
                </c:pt>
                <c:pt idx="53">
                  <c:v>2.82927246406576</c:v>
                </c:pt>
                <c:pt idx="54">
                  <c:v>1.89626566627099</c:v>
                </c:pt>
                <c:pt idx="55">
                  <c:v>0.820113344393092</c:v>
                </c:pt>
                <c:pt idx="56">
                  <c:v>-0.166931608926402</c:v>
                </c:pt>
                <c:pt idx="57">
                  <c:v>-1.08656061583382</c:v>
                </c:pt>
                <c:pt idx="58">
                  <c:v>-1.96667063939737</c:v>
                </c:pt>
                <c:pt idx="59">
                  <c:v>-2.61947396316886</c:v>
                </c:pt>
                <c:pt idx="60">
                  <c:v>-2.74455677669139</c:v>
                </c:pt>
                <c:pt idx="61">
                  <c:v>-2.47693222016604</c:v>
                </c:pt>
                <c:pt idx="62">
                  <c:v>-2.02583010524764</c:v>
                </c:pt>
                <c:pt idx="63">
                  <c:v>-1.87867641344123</c:v>
                </c:pt>
                <c:pt idx="64">
                  <c:v>-1.94817644463259</c:v>
                </c:pt>
                <c:pt idx="65">
                  <c:v>-1.65677058583926</c:v>
                </c:pt>
                <c:pt idx="66">
                  <c:v>-1.05986092030762</c:v>
                </c:pt>
                <c:pt idx="67">
                  <c:v>-0.665730614681082</c:v>
                </c:pt>
                <c:pt idx="68">
                  <c:v>-0.467280502844245</c:v>
                </c:pt>
                <c:pt idx="69">
                  <c:v>-0.269957194160412</c:v>
                </c:pt>
                <c:pt idx="70">
                  <c:v>0.0003645116395976</c:v>
                </c:pt>
                <c:pt idx="71">
                  <c:v>0.375094783399755</c:v>
                </c:pt>
                <c:pt idx="72">
                  <c:v>0.648233024608045</c:v>
                </c:pt>
                <c:pt idx="73">
                  <c:v>0.818479511759397</c:v>
                </c:pt>
                <c:pt idx="74">
                  <c:v>0.884704527490881</c:v>
                </c:pt>
                <c:pt idx="75">
                  <c:v>0.793098164142068</c:v>
                </c:pt>
                <c:pt idx="76">
                  <c:v>0.741513576430712</c:v>
                </c:pt>
                <c:pt idx="77">
                  <c:v>0.637869530769341</c:v>
                </c:pt>
                <c:pt idx="78">
                  <c:v>0.354177002229362</c:v>
                </c:pt>
                <c:pt idx="79">
                  <c:v>-0.0538752221815667</c:v>
                </c:pt>
                <c:pt idx="80">
                  <c:v>-0.311863855090285</c:v>
                </c:pt>
                <c:pt idx="81">
                  <c:v>-0.39359331606595</c:v>
                </c:pt>
                <c:pt idx="82">
                  <c:v>-0.276999864194389</c:v>
                </c:pt>
                <c:pt idx="83">
                  <c:v>-0.11415104266384</c:v>
                </c:pt>
                <c:pt idx="84">
                  <c:v>-0.196092974925391</c:v>
                </c:pt>
                <c:pt idx="85">
                  <c:v>-0.331918171319211</c:v>
                </c:pt>
                <c:pt idx="86">
                  <c:v>-0.265701168846039</c:v>
                </c:pt>
                <c:pt idx="87">
                  <c:v>-0.222272230000018</c:v>
                </c:pt>
                <c:pt idx="88">
                  <c:v>-0.295728926275583</c:v>
                </c:pt>
                <c:pt idx="89">
                  <c:v>-0.310954515123646</c:v>
                </c:pt>
                <c:pt idx="90">
                  <c:v>-0.25620999638117</c:v>
                </c:pt>
                <c:pt idx="91">
                  <c:v>-0.123023795459133</c:v>
                </c:pt>
                <c:pt idx="92">
                  <c:v>0.16285092405022</c:v>
                </c:pt>
                <c:pt idx="93">
                  <c:v>0.436736518788396</c:v>
                </c:pt>
                <c:pt idx="94">
                  <c:v>0.585051931443125</c:v>
                </c:pt>
                <c:pt idx="95">
                  <c:v>0.669824453626525</c:v>
                </c:pt>
                <c:pt idx="96">
                  <c:v>0.698427224292829</c:v>
                </c:pt>
                <c:pt idx="97">
                  <c:v>0.651882873183894</c:v>
                </c:pt>
                <c:pt idx="98">
                  <c:v>0.703643965684944</c:v>
                </c:pt>
                <c:pt idx="99">
                  <c:v>0.81058178020965</c:v>
                </c:pt>
                <c:pt idx="100">
                  <c:v>0.719752048191533</c:v>
                </c:pt>
                <c:pt idx="101">
                  <c:v>0.343661740117007</c:v>
                </c:pt>
                <c:pt idx="102">
                  <c:v>-0.148965712460899</c:v>
                </c:pt>
                <c:pt idx="103">
                  <c:v>-0.573587636457372</c:v>
                </c:pt>
                <c:pt idx="104">
                  <c:v>-0.781846253566005</c:v>
                </c:pt>
                <c:pt idx="105">
                  <c:v>-0.806832357935647</c:v>
                </c:pt>
                <c:pt idx="106">
                  <c:v>-0.741947920830872</c:v>
                </c:pt>
                <c:pt idx="107">
                  <c:v>-0.709269368045745</c:v>
                </c:pt>
                <c:pt idx="108">
                  <c:v>-0.722256158746555</c:v>
                </c:pt>
                <c:pt idx="109">
                  <c:v>-0.621666611028206</c:v>
                </c:pt>
                <c:pt idx="110">
                  <c:v>-0.339368276005631</c:v>
                </c:pt>
                <c:pt idx="111">
                  <c:v>-0.00440936048732652</c:v>
                </c:pt>
                <c:pt idx="112">
                  <c:v>0.261856336716611</c:v>
                </c:pt>
                <c:pt idx="113">
                  <c:v>0.450321310474472</c:v>
                </c:pt>
                <c:pt idx="114">
                  <c:v>0.529543462469319</c:v>
                </c:pt>
                <c:pt idx="115">
                  <c:v>0.462725151547726</c:v>
                </c:pt>
                <c:pt idx="116">
                  <c:v>0.328762950328568</c:v>
                </c:pt>
                <c:pt idx="117">
                  <c:v>0.186104959366757</c:v>
                </c:pt>
                <c:pt idx="118">
                  <c:v>0.0636963507011183</c:v>
                </c:pt>
                <c:pt idx="119">
                  <c:v>-0.00517020029335371</c:v>
                </c:pt>
                <c:pt idx="120">
                  <c:v>-0.0814340150001167</c:v>
                </c:pt>
                <c:pt idx="121">
                  <c:v>-0.166733847775938</c:v>
                </c:pt>
                <c:pt idx="122">
                  <c:v>-0.231129378235062</c:v>
                </c:pt>
                <c:pt idx="123">
                  <c:v>-0.305838109539617</c:v>
                </c:pt>
                <c:pt idx="124">
                  <c:v>-0.346390821636459</c:v>
                </c:pt>
                <c:pt idx="125">
                  <c:v>-0.27053972524442</c:v>
                </c:pt>
                <c:pt idx="126">
                  <c:v>-0.1156569923898</c:v>
                </c:pt>
                <c:pt idx="127">
                  <c:v>0.045393536129198</c:v>
                </c:pt>
                <c:pt idx="128">
                  <c:v>0.148954997634203</c:v>
                </c:pt>
                <c:pt idx="129">
                  <c:v>0.161731024348278</c:v>
                </c:pt>
                <c:pt idx="130">
                  <c:v>0.115330950393487</c:v>
                </c:pt>
                <c:pt idx="131">
                  <c:v>0.00659137136947067</c:v>
                </c:pt>
                <c:pt idx="132">
                  <c:v>-0.150494125254713</c:v>
                </c:pt>
                <c:pt idx="133">
                  <c:v>-0.228875035638657</c:v>
                </c:pt>
                <c:pt idx="134">
                  <c:v>-0.220170506192211</c:v>
                </c:pt>
                <c:pt idx="135">
                  <c:v>-0.220621480931507</c:v>
                </c:pt>
                <c:pt idx="136">
                  <c:v>-0.214619498228167</c:v>
                </c:pt>
                <c:pt idx="137">
                  <c:v>-0.185004280326905</c:v>
                </c:pt>
                <c:pt idx="138">
                  <c:v>-0.184359679125593</c:v>
                </c:pt>
                <c:pt idx="139">
                  <c:v>-0.265368754577005</c:v>
                </c:pt>
                <c:pt idx="140">
                  <c:v>-0.410182487299239</c:v>
                </c:pt>
                <c:pt idx="141">
                  <c:v>-0.480761235670126</c:v>
                </c:pt>
                <c:pt idx="142">
                  <c:v>-0.504372615501662</c:v>
                </c:pt>
                <c:pt idx="143">
                  <c:v>-0.494093322155558</c:v>
                </c:pt>
                <c:pt idx="144">
                  <c:v>-0.440238230954506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0.677970935194001</c:v>
                </c:pt>
                <c:pt idx="1">
                  <c:v>0.677970935194001</c:v>
                </c:pt>
                <c:pt idx="2">
                  <c:v>0.677970935194001</c:v>
                </c:pt>
                <c:pt idx="3">
                  <c:v>0.677970935194001</c:v>
                </c:pt>
                <c:pt idx="4">
                  <c:v>0.677970935194001</c:v>
                </c:pt>
                <c:pt idx="5">
                  <c:v>0.677970935194001</c:v>
                </c:pt>
                <c:pt idx="6">
                  <c:v>0.677970935194001</c:v>
                </c:pt>
                <c:pt idx="7">
                  <c:v>0.677970935194001</c:v>
                </c:pt>
                <c:pt idx="8">
                  <c:v>0.677970935194001</c:v>
                </c:pt>
                <c:pt idx="9">
                  <c:v>0.677970935194001</c:v>
                </c:pt>
                <c:pt idx="10">
                  <c:v>0.677970935194001</c:v>
                </c:pt>
                <c:pt idx="11">
                  <c:v>0.677970935194001</c:v>
                </c:pt>
                <c:pt idx="12">
                  <c:v>0.677970935194001</c:v>
                </c:pt>
                <c:pt idx="13">
                  <c:v>0.677970935194001</c:v>
                </c:pt>
                <c:pt idx="14">
                  <c:v>0.677970935194001</c:v>
                </c:pt>
                <c:pt idx="15">
                  <c:v>0.677970935194001</c:v>
                </c:pt>
                <c:pt idx="16">
                  <c:v>0.677970935194001</c:v>
                </c:pt>
                <c:pt idx="17">
                  <c:v>0.677970935194001</c:v>
                </c:pt>
                <c:pt idx="18">
                  <c:v>0.677970935194001</c:v>
                </c:pt>
                <c:pt idx="19">
                  <c:v>0.677970935194001</c:v>
                </c:pt>
                <c:pt idx="20">
                  <c:v>0.677970935194001</c:v>
                </c:pt>
                <c:pt idx="21">
                  <c:v>0.677970935194001</c:v>
                </c:pt>
                <c:pt idx="22">
                  <c:v>0.677970935194001</c:v>
                </c:pt>
                <c:pt idx="23">
                  <c:v>0.677970935194001</c:v>
                </c:pt>
                <c:pt idx="24">
                  <c:v>0.677970935194001</c:v>
                </c:pt>
                <c:pt idx="25">
                  <c:v>0.677970935194001</c:v>
                </c:pt>
                <c:pt idx="26">
                  <c:v>0.677970935194001</c:v>
                </c:pt>
                <c:pt idx="27">
                  <c:v>0.677970935194001</c:v>
                </c:pt>
                <c:pt idx="28">
                  <c:v>0.677970935194001</c:v>
                </c:pt>
                <c:pt idx="29">
                  <c:v>0.677970935194001</c:v>
                </c:pt>
                <c:pt idx="30">
                  <c:v>0.677970935194001</c:v>
                </c:pt>
                <c:pt idx="31">
                  <c:v>0.677970935194001</c:v>
                </c:pt>
                <c:pt idx="32">
                  <c:v>0.677970935194001</c:v>
                </c:pt>
                <c:pt idx="33">
                  <c:v>0.677970935194001</c:v>
                </c:pt>
                <c:pt idx="34">
                  <c:v>0.677970935194001</c:v>
                </c:pt>
                <c:pt idx="35">
                  <c:v>0.677970935194001</c:v>
                </c:pt>
                <c:pt idx="36">
                  <c:v>0.677970935194001</c:v>
                </c:pt>
                <c:pt idx="37">
                  <c:v>0.677970935194001</c:v>
                </c:pt>
                <c:pt idx="38">
                  <c:v>0.677970935194001</c:v>
                </c:pt>
                <c:pt idx="39">
                  <c:v>0.677970935194001</c:v>
                </c:pt>
                <c:pt idx="40">
                  <c:v>0.677970935194001</c:v>
                </c:pt>
                <c:pt idx="41">
                  <c:v>0.677970935194001</c:v>
                </c:pt>
                <c:pt idx="42">
                  <c:v>0.677970935194001</c:v>
                </c:pt>
                <c:pt idx="43">
                  <c:v>0.677970935194001</c:v>
                </c:pt>
                <c:pt idx="44">
                  <c:v>0.677970935194001</c:v>
                </c:pt>
                <c:pt idx="45">
                  <c:v>0.677970935194001</c:v>
                </c:pt>
                <c:pt idx="46">
                  <c:v>0.677970935194001</c:v>
                </c:pt>
                <c:pt idx="47">
                  <c:v>0.677970935194001</c:v>
                </c:pt>
                <c:pt idx="48">
                  <c:v>0.677970935194001</c:v>
                </c:pt>
                <c:pt idx="49">
                  <c:v>0.677970935194001</c:v>
                </c:pt>
                <c:pt idx="50">
                  <c:v>0.677970935194001</c:v>
                </c:pt>
                <c:pt idx="51">
                  <c:v>0.677970935194001</c:v>
                </c:pt>
                <c:pt idx="52">
                  <c:v>0.677970935194001</c:v>
                </c:pt>
                <c:pt idx="53">
                  <c:v>0.677970935194001</c:v>
                </c:pt>
                <c:pt idx="54">
                  <c:v>0.677970935194001</c:v>
                </c:pt>
                <c:pt idx="55">
                  <c:v>0.677970935194001</c:v>
                </c:pt>
                <c:pt idx="56">
                  <c:v>0.677970935194001</c:v>
                </c:pt>
                <c:pt idx="57">
                  <c:v>0.677970935194001</c:v>
                </c:pt>
                <c:pt idx="58">
                  <c:v>0.677970935194001</c:v>
                </c:pt>
                <c:pt idx="59">
                  <c:v>0.677970935194001</c:v>
                </c:pt>
                <c:pt idx="60">
                  <c:v>0.677970935194001</c:v>
                </c:pt>
                <c:pt idx="61">
                  <c:v>0.677970935194001</c:v>
                </c:pt>
                <c:pt idx="62">
                  <c:v>0.677970935194001</c:v>
                </c:pt>
                <c:pt idx="63">
                  <c:v>0.677970935194001</c:v>
                </c:pt>
                <c:pt idx="64">
                  <c:v>0.677970935194001</c:v>
                </c:pt>
                <c:pt idx="65">
                  <c:v>0.677970935194001</c:v>
                </c:pt>
                <c:pt idx="66">
                  <c:v>0.677970935194001</c:v>
                </c:pt>
                <c:pt idx="67">
                  <c:v>0.677970935194001</c:v>
                </c:pt>
                <c:pt idx="68">
                  <c:v>0.677970935194001</c:v>
                </c:pt>
                <c:pt idx="69">
                  <c:v>0.677970935194001</c:v>
                </c:pt>
                <c:pt idx="70">
                  <c:v>0.677970935194001</c:v>
                </c:pt>
                <c:pt idx="71">
                  <c:v>0.677970935194001</c:v>
                </c:pt>
                <c:pt idx="72">
                  <c:v>0.677970935194001</c:v>
                </c:pt>
                <c:pt idx="73">
                  <c:v>0.677970935194001</c:v>
                </c:pt>
                <c:pt idx="74">
                  <c:v>0.677970935194001</c:v>
                </c:pt>
                <c:pt idx="75">
                  <c:v>0.677970935194001</c:v>
                </c:pt>
                <c:pt idx="76">
                  <c:v>0.677970935194001</c:v>
                </c:pt>
                <c:pt idx="77">
                  <c:v>0.677970935194001</c:v>
                </c:pt>
                <c:pt idx="78">
                  <c:v>0.677970935194001</c:v>
                </c:pt>
                <c:pt idx="79">
                  <c:v>0.677970935194001</c:v>
                </c:pt>
                <c:pt idx="80">
                  <c:v>0.677970935194001</c:v>
                </c:pt>
                <c:pt idx="81">
                  <c:v>0.677970935194001</c:v>
                </c:pt>
                <c:pt idx="82">
                  <c:v>0.677970935194001</c:v>
                </c:pt>
                <c:pt idx="83">
                  <c:v>0.677970935194001</c:v>
                </c:pt>
                <c:pt idx="84">
                  <c:v>0.677970935194001</c:v>
                </c:pt>
                <c:pt idx="85">
                  <c:v>0.677970935194001</c:v>
                </c:pt>
                <c:pt idx="86">
                  <c:v>0.677970935194001</c:v>
                </c:pt>
                <c:pt idx="87">
                  <c:v>0.677970935194001</c:v>
                </c:pt>
                <c:pt idx="88">
                  <c:v>0.677970935194001</c:v>
                </c:pt>
                <c:pt idx="89">
                  <c:v>0.677970935194001</c:v>
                </c:pt>
                <c:pt idx="90">
                  <c:v>0.677970935194001</c:v>
                </c:pt>
                <c:pt idx="91">
                  <c:v>0.677970935194001</c:v>
                </c:pt>
                <c:pt idx="92">
                  <c:v>0.677970935194001</c:v>
                </c:pt>
                <c:pt idx="93">
                  <c:v>0.677970935194001</c:v>
                </c:pt>
                <c:pt idx="94">
                  <c:v>0.677970935194001</c:v>
                </c:pt>
                <c:pt idx="95">
                  <c:v>0.677970935194001</c:v>
                </c:pt>
                <c:pt idx="96">
                  <c:v>0.677970935194001</c:v>
                </c:pt>
                <c:pt idx="97">
                  <c:v>0.677970935194001</c:v>
                </c:pt>
                <c:pt idx="98">
                  <c:v>0.677970935194001</c:v>
                </c:pt>
                <c:pt idx="99">
                  <c:v>0.677970935194001</c:v>
                </c:pt>
                <c:pt idx="100">
                  <c:v>0.677970935194001</c:v>
                </c:pt>
                <c:pt idx="101">
                  <c:v>0.677970935194001</c:v>
                </c:pt>
                <c:pt idx="102">
                  <c:v>0.677970935194001</c:v>
                </c:pt>
                <c:pt idx="103">
                  <c:v>0.677970935194001</c:v>
                </c:pt>
                <c:pt idx="104">
                  <c:v>0.677970935194001</c:v>
                </c:pt>
                <c:pt idx="105">
                  <c:v>0.677970935194001</c:v>
                </c:pt>
                <c:pt idx="106">
                  <c:v>0.677970935194001</c:v>
                </c:pt>
                <c:pt idx="107">
                  <c:v>0.677970935194001</c:v>
                </c:pt>
                <c:pt idx="108">
                  <c:v>0.677970935194001</c:v>
                </c:pt>
                <c:pt idx="109">
                  <c:v>0.677970935194001</c:v>
                </c:pt>
                <c:pt idx="110">
                  <c:v>0.677970935194001</c:v>
                </c:pt>
                <c:pt idx="111">
                  <c:v>0.677970935194001</c:v>
                </c:pt>
                <c:pt idx="112">
                  <c:v>0.677970935194001</c:v>
                </c:pt>
                <c:pt idx="113">
                  <c:v>0.677970935194001</c:v>
                </c:pt>
                <c:pt idx="114">
                  <c:v>0.677970935194001</c:v>
                </c:pt>
                <c:pt idx="115">
                  <c:v>0.677970935194001</c:v>
                </c:pt>
                <c:pt idx="116">
                  <c:v>0.677970935194001</c:v>
                </c:pt>
                <c:pt idx="117">
                  <c:v>0.677970935194001</c:v>
                </c:pt>
                <c:pt idx="118">
                  <c:v>0.677970935194001</c:v>
                </c:pt>
                <c:pt idx="119">
                  <c:v>0.677970935194001</c:v>
                </c:pt>
                <c:pt idx="120">
                  <c:v>0.677970935194001</c:v>
                </c:pt>
                <c:pt idx="121">
                  <c:v>0.677970935194001</c:v>
                </c:pt>
                <c:pt idx="122">
                  <c:v>0.677970935194001</c:v>
                </c:pt>
                <c:pt idx="123">
                  <c:v>0.677970935194001</c:v>
                </c:pt>
                <c:pt idx="124">
                  <c:v>0.677970935194001</c:v>
                </c:pt>
                <c:pt idx="125">
                  <c:v>0.677970935194001</c:v>
                </c:pt>
                <c:pt idx="126">
                  <c:v>0.677970935194001</c:v>
                </c:pt>
                <c:pt idx="127">
                  <c:v>0.677970935194001</c:v>
                </c:pt>
                <c:pt idx="128">
                  <c:v>0.677970935194001</c:v>
                </c:pt>
                <c:pt idx="129">
                  <c:v>0.677970935194001</c:v>
                </c:pt>
                <c:pt idx="130">
                  <c:v>0.677970935194001</c:v>
                </c:pt>
                <c:pt idx="131">
                  <c:v>0.677970935194001</c:v>
                </c:pt>
                <c:pt idx="132">
                  <c:v>0.677970935194001</c:v>
                </c:pt>
                <c:pt idx="133">
                  <c:v>0.677970935194001</c:v>
                </c:pt>
                <c:pt idx="134">
                  <c:v>0.677970935194001</c:v>
                </c:pt>
                <c:pt idx="135">
                  <c:v>0.677970935194001</c:v>
                </c:pt>
                <c:pt idx="136">
                  <c:v>0.677970935194001</c:v>
                </c:pt>
                <c:pt idx="137">
                  <c:v>0.677970935194001</c:v>
                </c:pt>
                <c:pt idx="138">
                  <c:v>0.677970935194001</c:v>
                </c:pt>
                <c:pt idx="139">
                  <c:v>0.677970935194001</c:v>
                </c:pt>
                <c:pt idx="140">
                  <c:v>0.677970935194001</c:v>
                </c:pt>
                <c:pt idx="141">
                  <c:v>0.677970935194001</c:v>
                </c:pt>
                <c:pt idx="142">
                  <c:v>0.677970935194001</c:v>
                </c:pt>
                <c:pt idx="143">
                  <c:v>0.677970935194001</c:v>
                </c:pt>
                <c:pt idx="144">
                  <c:v>0.677970935194001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-0.237974046330971</c:v>
                </c:pt>
                <c:pt idx="1">
                  <c:v>-0.238328560702774</c:v>
                </c:pt>
                <c:pt idx="2">
                  <c:v>-0.238917419479914</c:v>
                </c:pt>
                <c:pt idx="3">
                  <c:v>-0.240173860035851</c:v>
                </c:pt>
                <c:pt idx="4">
                  <c:v>-0.242671126834446</c:v>
                </c:pt>
                <c:pt idx="5">
                  <c:v>-0.246996827374448</c:v>
                </c:pt>
                <c:pt idx="6">
                  <c:v>-0.253503205509556</c:v>
                </c:pt>
                <c:pt idx="7">
                  <c:v>-0.261874571394452</c:v>
                </c:pt>
                <c:pt idx="8">
                  <c:v>-0.270476663671292</c:v>
                </c:pt>
                <c:pt idx="9">
                  <c:v>-0.275519512881218</c:v>
                </c:pt>
                <c:pt idx="10">
                  <c:v>-0.270197232236625</c:v>
                </c:pt>
                <c:pt idx="11">
                  <c:v>-0.244183732700232</c:v>
                </c:pt>
                <c:pt idx="12">
                  <c:v>-0.184164951049506</c:v>
                </c:pt>
                <c:pt idx="13">
                  <c:v>-0.0764401998303015</c:v>
                </c:pt>
                <c:pt idx="14">
                  <c:v>0.0870759544780728</c:v>
                </c:pt>
                <c:pt idx="15">
                  <c:v>0.298081216340897</c:v>
                </c:pt>
                <c:pt idx="16">
                  <c:v>0.515533945737212</c:v>
                </c:pt>
                <c:pt idx="17">
                  <c:v>0.644552631973546</c:v>
                </c:pt>
                <c:pt idx="18">
                  <c:v>0.514670620744284</c:v>
                </c:pt>
                <c:pt idx="19">
                  <c:v>0.297021023937161</c:v>
                </c:pt>
                <c:pt idx="20">
                  <c:v>0.0872381423270395</c:v>
                </c:pt>
                <c:pt idx="21">
                  <c:v>-0.0727775747433382</c:v>
                </c:pt>
                <c:pt idx="22">
                  <c:v>-0.173881241202359</c:v>
                </c:pt>
                <c:pt idx="23">
                  <c:v>-0.223681962542489</c:v>
                </c:pt>
                <c:pt idx="24">
                  <c:v>-0.236432469174407</c:v>
                </c:pt>
                <c:pt idx="25">
                  <c:v>-0.228049044292953</c:v>
                </c:pt>
                <c:pt idx="26">
                  <c:v>-0.214836473213954</c:v>
                </c:pt>
                <c:pt idx="27">
                  <c:v>-0.21432638586235</c:v>
                </c:pt>
                <c:pt idx="28">
                  <c:v>-0.219577355025919</c:v>
                </c:pt>
                <c:pt idx="29">
                  <c:v>-0.226247063944605</c:v>
                </c:pt>
                <c:pt idx="30">
                  <c:v>-0.232067209394191</c:v>
                </c:pt>
                <c:pt idx="31">
                  <c:v>-0.23617653079442</c:v>
                </c:pt>
                <c:pt idx="32">
                  <c:v>-0.238538795664034</c:v>
                </c:pt>
                <c:pt idx="33">
                  <c:v>-0.23953186748077</c:v>
                </c:pt>
                <c:pt idx="34">
                  <c:v>-0.239711479194363</c:v>
                </c:pt>
                <c:pt idx="35">
                  <c:v>-0.239711926044947</c:v>
                </c:pt>
                <c:pt idx="36">
                  <c:v>-0.240228104391612</c:v>
                </c:pt>
                <c:pt idx="37">
                  <c:v>-0.242015467027372</c:v>
                </c:pt>
                <c:pt idx="38">
                  <c:v>-0.245838405344495</c:v>
                </c:pt>
                <c:pt idx="39">
                  <c:v>-0.252291513070915</c:v>
                </c:pt>
                <c:pt idx="40">
                  <c:v>-0.261417292438568</c:v>
                </c:pt>
                <c:pt idx="41">
                  <c:v>-0.272060843410693</c:v>
                </c:pt>
                <c:pt idx="42">
                  <c:v>-0.280957285745105</c:v>
                </c:pt>
                <c:pt idx="43">
                  <c:v>-0.281667403896991</c:v>
                </c:pt>
                <c:pt idx="44">
                  <c:v>-0.263688002785406</c:v>
                </c:pt>
                <c:pt idx="45">
                  <c:v>-0.212380895978113</c:v>
                </c:pt>
                <c:pt idx="46">
                  <c:v>-0.110770845802798</c:v>
                </c:pt>
                <c:pt idx="47">
                  <c:v>0.0553237259722678</c:v>
                </c:pt>
                <c:pt idx="48">
                  <c:v>0.287129733120663</c:v>
                </c:pt>
                <c:pt idx="49">
                  <c:v>0.556309967780304</c:v>
                </c:pt>
                <c:pt idx="50">
                  <c:v>0.781782499738644</c:v>
                </c:pt>
                <c:pt idx="51">
                  <c:v>0.802802652966668</c:v>
                </c:pt>
                <c:pt idx="52">
                  <c:v>0.722327278573502</c:v>
                </c:pt>
                <c:pt idx="53">
                  <c:v>0.776562234926192</c:v>
                </c:pt>
                <c:pt idx="54">
                  <c:v>1.105448903496</c:v>
                </c:pt>
                <c:pt idx="55">
                  <c:v>1.74724069322317</c:v>
                </c:pt>
                <c:pt idx="56">
                  <c:v>2.60561437365993</c:v>
                </c:pt>
                <c:pt idx="57">
                  <c:v>3.38549089599781</c:v>
                </c:pt>
                <c:pt idx="58">
                  <c:v>3.92827775050166</c:v>
                </c:pt>
                <c:pt idx="59">
                  <c:v>3.71280158879814</c:v>
                </c:pt>
                <c:pt idx="60">
                  <c:v>3.4099143718683</c:v>
                </c:pt>
                <c:pt idx="61">
                  <c:v>3.29515615277494</c:v>
                </c:pt>
                <c:pt idx="62">
                  <c:v>3.02346867085978</c:v>
                </c:pt>
                <c:pt idx="63">
                  <c:v>2.22500373387451</c:v>
                </c:pt>
                <c:pt idx="64">
                  <c:v>1.27312207142457</c:v>
                </c:pt>
                <c:pt idx="65">
                  <c:v>0.294652290689583</c:v>
                </c:pt>
                <c:pt idx="66">
                  <c:v>-0.734920957331695</c:v>
                </c:pt>
                <c:pt idx="67">
                  <c:v>-1.71121717748216</c:v>
                </c:pt>
                <c:pt idx="68">
                  <c:v>-2.39708028810952</c:v>
                </c:pt>
                <c:pt idx="69">
                  <c:v>-2.4082642388517</c:v>
                </c:pt>
                <c:pt idx="70">
                  <c:v>-2.23357422507397</c:v>
                </c:pt>
                <c:pt idx="71">
                  <c:v>-2.14502076729488</c:v>
                </c:pt>
                <c:pt idx="72">
                  <c:v>-2.21528871256399</c:v>
                </c:pt>
                <c:pt idx="73">
                  <c:v>-2.32659258023984</c:v>
                </c:pt>
                <c:pt idx="74">
                  <c:v>-2.16364976746295</c:v>
                </c:pt>
                <c:pt idx="75">
                  <c:v>-1.87019796241047</c:v>
                </c:pt>
                <c:pt idx="76">
                  <c:v>-1.39764162555168</c:v>
                </c:pt>
                <c:pt idx="77">
                  <c:v>-0.945343961060585</c:v>
                </c:pt>
                <c:pt idx="78">
                  <c:v>-0.596935759594521</c:v>
                </c:pt>
                <c:pt idx="79">
                  <c:v>-0.365545164743163</c:v>
                </c:pt>
                <c:pt idx="80">
                  <c:v>-0.22863849317514</c:v>
                </c:pt>
                <c:pt idx="81">
                  <c:v>-0.151159294123202</c:v>
                </c:pt>
                <c:pt idx="82">
                  <c:v>-0.0992190165409764</c:v>
                </c:pt>
                <c:pt idx="83">
                  <c:v>-0.047844929008207</c:v>
                </c:pt>
                <c:pt idx="84">
                  <c:v>0.0138258525110422</c:v>
                </c:pt>
                <c:pt idx="85">
                  <c:v>0.0774089559150938</c:v>
                </c:pt>
                <c:pt idx="86">
                  <c:v>0.109105674812777</c:v>
                </c:pt>
                <c:pt idx="87">
                  <c:v>0.0433446581829866</c:v>
                </c:pt>
                <c:pt idx="88">
                  <c:v>-0.0537572819142539</c:v>
                </c:pt>
                <c:pt idx="89">
                  <c:v>-0.144449548275648</c:v>
                </c:pt>
                <c:pt idx="90">
                  <c:v>-0.209637564544894</c:v>
                </c:pt>
                <c:pt idx="91">
                  <c:v>-0.239813548576526</c:v>
                </c:pt>
                <c:pt idx="92">
                  <c:v>-0.228537710809004</c:v>
                </c:pt>
                <c:pt idx="93">
                  <c:v>-0.169420655861561</c:v>
                </c:pt>
                <c:pt idx="94">
                  <c:v>-0.0572509663109502</c:v>
                </c:pt>
                <c:pt idx="95">
                  <c:v>0.106093091813804</c:v>
                </c:pt>
                <c:pt idx="96">
                  <c:v>0.300426600076331</c:v>
                </c:pt>
                <c:pt idx="97">
                  <c:v>0.470923581820465</c:v>
                </c:pt>
                <c:pt idx="98">
                  <c:v>0.50868365134398</c:v>
                </c:pt>
                <c:pt idx="99">
                  <c:v>0.49488685131464</c:v>
                </c:pt>
                <c:pt idx="100">
                  <c:v>0.435813110227385</c:v>
                </c:pt>
                <c:pt idx="101">
                  <c:v>0.264221922407257</c:v>
                </c:pt>
                <c:pt idx="102">
                  <c:v>0.0783172172354886</c:v>
                </c:pt>
                <c:pt idx="103">
                  <c:v>-0.074151017185824</c:v>
                </c:pt>
                <c:pt idx="104">
                  <c:v>-0.177296263516558</c:v>
                </c:pt>
                <c:pt idx="105">
                  <c:v>-0.231848651736412</c:v>
                </c:pt>
                <c:pt idx="106">
                  <c:v>-0.244840434511844</c:v>
                </c:pt>
                <c:pt idx="107">
                  <c:v>-0.224150748374083</c:v>
                </c:pt>
                <c:pt idx="108">
                  <c:v>-0.177206435441599</c:v>
                </c:pt>
                <c:pt idx="109">
                  <c:v>-0.113051012033838</c:v>
                </c:pt>
                <c:pt idx="110">
                  <c:v>-0.0470390999645396</c:v>
                </c:pt>
                <c:pt idx="111">
                  <c:v>-0.0072519688824832</c:v>
                </c:pt>
                <c:pt idx="112">
                  <c:v>-0.041098727478414</c:v>
                </c:pt>
                <c:pt idx="113">
                  <c:v>-0.101077466606193</c:v>
                </c:pt>
                <c:pt idx="114">
                  <c:v>-0.159608153410266</c:v>
                </c:pt>
                <c:pt idx="115">
                  <c:v>-0.203034757412869</c:v>
                </c:pt>
                <c:pt idx="116">
                  <c:v>-0.22577218183364</c:v>
                </c:pt>
                <c:pt idx="117">
                  <c:v>-0.225963603189338</c:v>
                </c:pt>
                <c:pt idx="118">
                  <c:v>-0.203206728851799</c:v>
                </c:pt>
                <c:pt idx="119">
                  <c:v>-0.158534654912341</c:v>
                </c:pt>
                <c:pt idx="120">
                  <c:v>-0.0966915536155134</c:v>
                </c:pt>
                <c:pt idx="121">
                  <c:v>-0.030599880753096</c:v>
                </c:pt>
                <c:pt idx="122">
                  <c:v>0.0124553142062799</c:v>
                </c:pt>
                <c:pt idx="123">
                  <c:v>0.0438889466338645</c:v>
                </c:pt>
                <c:pt idx="124">
                  <c:v>0.0498386514418161</c:v>
                </c:pt>
                <c:pt idx="125">
                  <c:v>-0.0119785801594938</c:v>
                </c:pt>
                <c:pt idx="126">
                  <c:v>-0.0890143930605964</c:v>
                </c:pt>
                <c:pt idx="127">
                  <c:v>-0.151554323174496</c:v>
                </c:pt>
                <c:pt idx="128">
                  <c:v>-0.185014216146544</c:v>
                </c:pt>
                <c:pt idx="129">
                  <c:v>-0.183686234343059</c:v>
                </c:pt>
                <c:pt idx="130">
                  <c:v>-0.147392867554121</c:v>
                </c:pt>
                <c:pt idx="131">
                  <c:v>-0.0816197311739196</c:v>
                </c:pt>
                <c:pt idx="132">
                  <c:v>-0.00114490287965333</c:v>
                </c:pt>
                <c:pt idx="133">
                  <c:v>0.0633837637304404</c:v>
                </c:pt>
                <c:pt idx="134">
                  <c:v>0.05740115630767</c:v>
                </c:pt>
                <c:pt idx="135">
                  <c:v>0.0254484232681858</c:v>
                </c:pt>
                <c:pt idx="136">
                  <c:v>-0.0177051516410513</c:v>
                </c:pt>
                <c:pt idx="137">
                  <c:v>-0.0838668760383138</c:v>
                </c:pt>
                <c:pt idx="138">
                  <c:v>-0.146307683994308</c:v>
                </c:pt>
                <c:pt idx="139">
                  <c:v>-0.193943571014324</c:v>
                </c:pt>
                <c:pt idx="140">
                  <c:v>-0.225091513242651</c:v>
                </c:pt>
                <c:pt idx="141">
                  <c:v>-0.242705878760569</c:v>
                </c:pt>
                <c:pt idx="142">
                  <c:v>-0.251263633363506</c:v>
                </c:pt>
                <c:pt idx="143">
                  <c:v>-0.255002904009235</c:v>
                </c:pt>
                <c:pt idx="144">
                  <c:v>-0.257067203357615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0.0113959196376205</c:v>
                </c:pt>
                <c:pt idx="1">
                  <c:v>0.0113959196376205</c:v>
                </c:pt>
                <c:pt idx="2">
                  <c:v>0.0113959196376205</c:v>
                </c:pt>
                <c:pt idx="3">
                  <c:v>0.0113959196376205</c:v>
                </c:pt>
                <c:pt idx="4">
                  <c:v>0.0113959196376205</c:v>
                </c:pt>
                <c:pt idx="5">
                  <c:v>0.0113959196376205</c:v>
                </c:pt>
                <c:pt idx="6">
                  <c:v>0.0113959196376205</c:v>
                </c:pt>
                <c:pt idx="7">
                  <c:v>0.0113959196376205</c:v>
                </c:pt>
                <c:pt idx="8">
                  <c:v>0.0113959196376205</c:v>
                </c:pt>
                <c:pt idx="9">
                  <c:v>0.0113959196376205</c:v>
                </c:pt>
                <c:pt idx="10">
                  <c:v>0.0113959196376205</c:v>
                </c:pt>
                <c:pt idx="11">
                  <c:v>0.0113959196376205</c:v>
                </c:pt>
                <c:pt idx="12">
                  <c:v>0.0113959196376205</c:v>
                </c:pt>
                <c:pt idx="13">
                  <c:v>0.0113959196376205</c:v>
                </c:pt>
                <c:pt idx="14">
                  <c:v>0.0113959196376205</c:v>
                </c:pt>
                <c:pt idx="15">
                  <c:v>0.0113959196376205</c:v>
                </c:pt>
                <c:pt idx="16">
                  <c:v>0.0113959196376205</c:v>
                </c:pt>
                <c:pt idx="17">
                  <c:v>0.0113959196376205</c:v>
                </c:pt>
                <c:pt idx="18">
                  <c:v>0.0113959196376205</c:v>
                </c:pt>
                <c:pt idx="19">
                  <c:v>0.0113959196376205</c:v>
                </c:pt>
                <c:pt idx="20">
                  <c:v>0.0113959196376205</c:v>
                </c:pt>
                <c:pt idx="21">
                  <c:v>0.0113959196376205</c:v>
                </c:pt>
                <c:pt idx="22">
                  <c:v>0.0113959196376205</c:v>
                </c:pt>
                <c:pt idx="23">
                  <c:v>0.0113959196376205</c:v>
                </c:pt>
                <c:pt idx="24">
                  <c:v>0.0113959196376205</c:v>
                </c:pt>
                <c:pt idx="25">
                  <c:v>0.0113959196376205</c:v>
                </c:pt>
                <c:pt idx="26">
                  <c:v>0.0113959196376205</c:v>
                </c:pt>
                <c:pt idx="27">
                  <c:v>0.0113959196376205</c:v>
                </c:pt>
                <c:pt idx="28">
                  <c:v>0.0113959196376205</c:v>
                </c:pt>
                <c:pt idx="29">
                  <c:v>0.0113959196376205</c:v>
                </c:pt>
                <c:pt idx="30">
                  <c:v>0.0113959196376205</c:v>
                </c:pt>
                <c:pt idx="31">
                  <c:v>0.0113959196376205</c:v>
                </c:pt>
                <c:pt idx="32">
                  <c:v>0.0113959196376205</c:v>
                </c:pt>
                <c:pt idx="33">
                  <c:v>0.0113959196376205</c:v>
                </c:pt>
                <c:pt idx="34">
                  <c:v>0.0113959196376205</c:v>
                </c:pt>
                <c:pt idx="35">
                  <c:v>0.0113959196376205</c:v>
                </c:pt>
                <c:pt idx="36">
                  <c:v>0.0113959196376205</c:v>
                </c:pt>
                <c:pt idx="37">
                  <c:v>0.0113959196376205</c:v>
                </c:pt>
                <c:pt idx="38">
                  <c:v>0.0113959196376205</c:v>
                </c:pt>
                <c:pt idx="39">
                  <c:v>0.0113959196376205</c:v>
                </c:pt>
                <c:pt idx="40">
                  <c:v>0.0113959196376205</c:v>
                </c:pt>
                <c:pt idx="41">
                  <c:v>0.0113959196376205</c:v>
                </c:pt>
                <c:pt idx="42">
                  <c:v>0.0113959196376205</c:v>
                </c:pt>
                <c:pt idx="43">
                  <c:v>0.0113959196376205</c:v>
                </c:pt>
                <c:pt idx="44">
                  <c:v>0.0113959196376205</c:v>
                </c:pt>
                <c:pt idx="45">
                  <c:v>0.0113959196376205</c:v>
                </c:pt>
                <c:pt idx="46">
                  <c:v>0.0113959196376205</c:v>
                </c:pt>
                <c:pt idx="47">
                  <c:v>0.0113959196376205</c:v>
                </c:pt>
                <c:pt idx="48">
                  <c:v>0.0113959196376205</c:v>
                </c:pt>
                <c:pt idx="49">
                  <c:v>0.0113959196376205</c:v>
                </c:pt>
                <c:pt idx="50">
                  <c:v>0.0113959196376205</c:v>
                </c:pt>
                <c:pt idx="51">
                  <c:v>0.0113959196376205</c:v>
                </c:pt>
                <c:pt idx="52">
                  <c:v>0.0113959196376205</c:v>
                </c:pt>
                <c:pt idx="53">
                  <c:v>0.0113959196376205</c:v>
                </c:pt>
                <c:pt idx="54">
                  <c:v>0.0113959196376205</c:v>
                </c:pt>
                <c:pt idx="55">
                  <c:v>0.0113959196376205</c:v>
                </c:pt>
                <c:pt idx="56">
                  <c:v>0.0113959196376205</c:v>
                </c:pt>
                <c:pt idx="57">
                  <c:v>0.0113959196376205</c:v>
                </c:pt>
                <c:pt idx="58">
                  <c:v>0.0113959196376205</c:v>
                </c:pt>
                <c:pt idx="59">
                  <c:v>0.0113959196376205</c:v>
                </c:pt>
                <c:pt idx="60">
                  <c:v>0.0113959196376205</c:v>
                </c:pt>
                <c:pt idx="61">
                  <c:v>0.0113959196376205</c:v>
                </c:pt>
                <c:pt idx="62">
                  <c:v>0.0113959196376205</c:v>
                </c:pt>
                <c:pt idx="63">
                  <c:v>0.0113959196376205</c:v>
                </c:pt>
                <c:pt idx="64">
                  <c:v>0.0113959196376205</c:v>
                </c:pt>
                <c:pt idx="65">
                  <c:v>0.0113959196376205</c:v>
                </c:pt>
                <c:pt idx="66">
                  <c:v>0.0113959196376205</c:v>
                </c:pt>
                <c:pt idx="67">
                  <c:v>0.0113959196376205</c:v>
                </c:pt>
                <c:pt idx="68">
                  <c:v>0.0113959196376205</c:v>
                </c:pt>
                <c:pt idx="69">
                  <c:v>0.0113959196376205</c:v>
                </c:pt>
                <c:pt idx="70">
                  <c:v>0.0113959196376205</c:v>
                </c:pt>
                <c:pt idx="71">
                  <c:v>0.0113959196376205</c:v>
                </c:pt>
                <c:pt idx="72">
                  <c:v>0.0113959196376205</c:v>
                </c:pt>
                <c:pt idx="73">
                  <c:v>0.0113959196376205</c:v>
                </c:pt>
                <c:pt idx="74">
                  <c:v>0.0113959196376205</c:v>
                </c:pt>
                <c:pt idx="75">
                  <c:v>0.0113959196376205</c:v>
                </c:pt>
                <c:pt idx="76">
                  <c:v>0.0113959196376205</c:v>
                </c:pt>
                <c:pt idx="77">
                  <c:v>0.0113959196376205</c:v>
                </c:pt>
                <c:pt idx="78">
                  <c:v>0.0113959196376205</c:v>
                </c:pt>
                <c:pt idx="79">
                  <c:v>0.0113959196376205</c:v>
                </c:pt>
                <c:pt idx="80">
                  <c:v>0.0113959196376205</c:v>
                </c:pt>
                <c:pt idx="81">
                  <c:v>0.0113959196376205</c:v>
                </c:pt>
                <c:pt idx="82">
                  <c:v>0.0113959196376205</c:v>
                </c:pt>
                <c:pt idx="83">
                  <c:v>0.0113959196376205</c:v>
                </c:pt>
                <c:pt idx="84">
                  <c:v>0.0113959196376205</c:v>
                </c:pt>
                <c:pt idx="85">
                  <c:v>0.0113959196376205</c:v>
                </c:pt>
                <c:pt idx="86">
                  <c:v>0.0113959196376205</c:v>
                </c:pt>
                <c:pt idx="87">
                  <c:v>0.0113959196376205</c:v>
                </c:pt>
                <c:pt idx="88">
                  <c:v>0.0113959196376205</c:v>
                </c:pt>
                <c:pt idx="89">
                  <c:v>0.0113959196376205</c:v>
                </c:pt>
                <c:pt idx="90">
                  <c:v>0.0113959196376205</c:v>
                </c:pt>
                <c:pt idx="91">
                  <c:v>0.0113959196376205</c:v>
                </c:pt>
                <c:pt idx="92">
                  <c:v>0.0113959196376205</c:v>
                </c:pt>
                <c:pt idx="93">
                  <c:v>0.0113959196376205</c:v>
                </c:pt>
                <c:pt idx="94">
                  <c:v>0.0113959196376205</c:v>
                </c:pt>
                <c:pt idx="95">
                  <c:v>0.0113959196376205</c:v>
                </c:pt>
                <c:pt idx="96">
                  <c:v>0.0113959196376205</c:v>
                </c:pt>
                <c:pt idx="97">
                  <c:v>0.0113959196376205</c:v>
                </c:pt>
                <c:pt idx="98">
                  <c:v>0.0113959196376205</c:v>
                </c:pt>
                <c:pt idx="99">
                  <c:v>0.0113959196376205</c:v>
                </c:pt>
                <c:pt idx="100">
                  <c:v>0.0113959196376205</c:v>
                </c:pt>
                <c:pt idx="101">
                  <c:v>0.0113959196376205</c:v>
                </c:pt>
                <c:pt idx="102">
                  <c:v>0.0113959196376205</c:v>
                </c:pt>
                <c:pt idx="103">
                  <c:v>0.0113959196376205</c:v>
                </c:pt>
                <c:pt idx="104">
                  <c:v>0.0113959196376205</c:v>
                </c:pt>
                <c:pt idx="105">
                  <c:v>0.0113959196376205</c:v>
                </c:pt>
                <c:pt idx="106">
                  <c:v>0.0113959196376205</c:v>
                </c:pt>
                <c:pt idx="107">
                  <c:v>0.0113959196376205</c:v>
                </c:pt>
                <c:pt idx="108">
                  <c:v>0.0113959196376205</c:v>
                </c:pt>
                <c:pt idx="109">
                  <c:v>0.0113959196376205</c:v>
                </c:pt>
                <c:pt idx="110">
                  <c:v>0.0113959196376205</c:v>
                </c:pt>
                <c:pt idx="111">
                  <c:v>0.0113959196376205</c:v>
                </c:pt>
                <c:pt idx="112">
                  <c:v>0.0113959196376205</c:v>
                </c:pt>
                <c:pt idx="113">
                  <c:v>0.0113959196376205</c:v>
                </c:pt>
                <c:pt idx="114">
                  <c:v>0.0113959196376205</c:v>
                </c:pt>
                <c:pt idx="115">
                  <c:v>0.0113959196376205</c:v>
                </c:pt>
                <c:pt idx="116">
                  <c:v>0.0113959196376205</c:v>
                </c:pt>
                <c:pt idx="117">
                  <c:v>0.0113959196376205</c:v>
                </c:pt>
                <c:pt idx="118">
                  <c:v>0.0113959196376205</c:v>
                </c:pt>
                <c:pt idx="119">
                  <c:v>0.0113959196376205</c:v>
                </c:pt>
                <c:pt idx="120">
                  <c:v>0.0113959196376205</c:v>
                </c:pt>
                <c:pt idx="121">
                  <c:v>0.0113959196376205</c:v>
                </c:pt>
                <c:pt idx="122">
                  <c:v>0.0113959196376205</c:v>
                </c:pt>
                <c:pt idx="123">
                  <c:v>0.0113959196376205</c:v>
                </c:pt>
                <c:pt idx="124">
                  <c:v>0.0113959196376205</c:v>
                </c:pt>
                <c:pt idx="125">
                  <c:v>0.0113959196376205</c:v>
                </c:pt>
                <c:pt idx="126">
                  <c:v>0.0113959196376205</c:v>
                </c:pt>
                <c:pt idx="127">
                  <c:v>0.0113959196376205</c:v>
                </c:pt>
                <c:pt idx="128">
                  <c:v>0.0113959196376205</c:v>
                </c:pt>
                <c:pt idx="129">
                  <c:v>0.0113959196376205</c:v>
                </c:pt>
                <c:pt idx="130">
                  <c:v>0.0113959196376205</c:v>
                </c:pt>
                <c:pt idx="131">
                  <c:v>0.0113959196376205</c:v>
                </c:pt>
                <c:pt idx="132">
                  <c:v>0.0113959196376205</c:v>
                </c:pt>
                <c:pt idx="133">
                  <c:v>0.0113959196376205</c:v>
                </c:pt>
                <c:pt idx="134">
                  <c:v>0.0113959196376205</c:v>
                </c:pt>
                <c:pt idx="135">
                  <c:v>0.0113959196376205</c:v>
                </c:pt>
                <c:pt idx="136">
                  <c:v>0.0113959196376205</c:v>
                </c:pt>
                <c:pt idx="137">
                  <c:v>0.0113959196376205</c:v>
                </c:pt>
                <c:pt idx="138">
                  <c:v>0.0113959196376205</c:v>
                </c:pt>
                <c:pt idx="139">
                  <c:v>0.0113959196376205</c:v>
                </c:pt>
                <c:pt idx="140">
                  <c:v>0.0113959196376205</c:v>
                </c:pt>
                <c:pt idx="141">
                  <c:v>0.0113959196376205</c:v>
                </c:pt>
                <c:pt idx="142">
                  <c:v>0.0113959196376205</c:v>
                </c:pt>
                <c:pt idx="143">
                  <c:v>0.0113959196376205</c:v>
                </c:pt>
                <c:pt idx="144">
                  <c:v>0.0113959196376205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NTS:0.43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1.59090717718572</c:v>
                </c:pt>
                <c:pt idx="1">
                  <c:v>1.35792336822615</c:v>
                </c:pt>
                <c:pt idx="2">
                  <c:v>0.96230422210923</c:v>
                </c:pt>
                <c:pt idx="3">
                  <c:v>0.434489570010123</c:v>
                </c:pt>
                <c:pt idx="4">
                  <c:v>0.035221856926108</c:v>
                </c:pt>
                <c:pt idx="5">
                  <c:v>-0.193313181070504</c:v>
                </c:pt>
                <c:pt idx="6">
                  <c:v>-0.131613508488967</c:v>
                </c:pt>
                <c:pt idx="7">
                  <c:v>0.0465236772861023</c:v>
                </c:pt>
                <c:pt idx="8">
                  <c:v>0.43529295710701</c:v>
                </c:pt>
                <c:pt idx="9">
                  <c:v>0.69218550374647</c:v>
                </c:pt>
                <c:pt idx="10">
                  <c:v>0.656718416958804</c:v>
                </c:pt>
                <c:pt idx="11">
                  <c:v>0.393560513039775</c:v>
                </c:pt>
                <c:pt idx="12">
                  <c:v>0.164295476884486</c:v>
                </c:pt>
                <c:pt idx="13">
                  <c:v>0.185486432301475</c:v>
                </c:pt>
                <c:pt idx="14">
                  <c:v>0.359545929883231</c:v>
                </c:pt>
                <c:pt idx="15">
                  <c:v>0.290371395548233</c:v>
                </c:pt>
                <c:pt idx="16">
                  <c:v>0.219904634038557</c:v>
                </c:pt>
                <c:pt idx="17">
                  <c:v>0.0569807128846981</c:v>
                </c:pt>
                <c:pt idx="18">
                  <c:v>0.0262500573730753</c:v>
                </c:pt>
                <c:pt idx="19">
                  <c:v>0.165517616896574</c:v>
                </c:pt>
                <c:pt idx="20">
                  <c:v>0.379950423327896</c:v>
                </c:pt>
                <c:pt idx="21">
                  <c:v>0.474214979344559</c:v>
                </c:pt>
                <c:pt idx="22">
                  <c:v>0.460127530584859</c:v>
                </c:pt>
                <c:pt idx="23">
                  <c:v>0.324474490227233</c:v>
                </c:pt>
                <c:pt idx="24">
                  <c:v>0.147399914723567</c:v>
                </c:pt>
                <c:pt idx="25">
                  <c:v>0.118099947264076</c:v>
                </c:pt>
                <c:pt idx="26">
                  <c:v>0.219890623236145</c:v>
                </c:pt>
                <c:pt idx="27">
                  <c:v>0.335789764744841</c:v>
                </c:pt>
                <c:pt idx="28">
                  <c:v>0.543565126184807</c:v>
                </c:pt>
                <c:pt idx="29">
                  <c:v>0.440807483813014</c:v>
                </c:pt>
                <c:pt idx="30">
                  <c:v>0.250647289847847</c:v>
                </c:pt>
                <c:pt idx="31">
                  <c:v>0.24724407180861</c:v>
                </c:pt>
                <c:pt idx="32">
                  <c:v>0.146045935642089</c:v>
                </c:pt>
                <c:pt idx="33">
                  <c:v>-0.0817175317890198</c:v>
                </c:pt>
                <c:pt idx="34">
                  <c:v>-0.225449224911228</c:v>
                </c:pt>
                <c:pt idx="35">
                  <c:v>-0.498681050625427</c:v>
                </c:pt>
                <c:pt idx="36">
                  <c:v>-0.731504755714265</c:v>
                </c:pt>
                <c:pt idx="37">
                  <c:v>-0.551652833202256</c:v>
                </c:pt>
                <c:pt idx="38">
                  <c:v>-0.271947680917879</c:v>
                </c:pt>
                <c:pt idx="39">
                  <c:v>-0.122541853557686</c:v>
                </c:pt>
                <c:pt idx="40">
                  <c:v>0.0183307772278313</c:v>
                </c:pt>
                <c:pt idx="41">
                  <c:v>0.103515373283084</c:v>
                </c:pt>
                <c:pt idx="42">
                  <c:v>0.146386531105926</c:v>
                </c:pt>
                <c:pt idx="43">
                  <c:v>0.364566066147673</c:v>
                </c:pt>
                <c:pt idx="44">
                  <c:v>0.727120005046115</c:v>
                </c:pt>
                <c:pt idx="45">
                  <c:v>1.10489940569786</c:v>
                </c:pt>
                <c:pt idx="46">
                  <c:v>1.04324880675646</c:v>
                </c:pt>
                <c:pt idx="47">
                  <c:v>0.693852442184631</c:v>
                </c:pt>
                <c:pt idx="48">
                  <c:v>0.402341196352301</c:v>
                </c:pt>
                <c:pt idx="49">
                  <c:v>0.397098172993762</c:v>
                </c:pt>
                <c:pt idx="50">
                  <c:v>0.555582263315262</c:v>
                </c:pt>
                <c:pt idx="51">
                  <c:v>0.561274828229474</c:v>
                </c:pt>
                <c:pt idx="52">
                  <c:v>0.34247192557369</c:v>
                </c:pt>
                <c:pt idx="53">
                  <c:v>-0.0911298910915361</c:v>
                </c:pt>
                <c:pt idx="54">
                  <c:v>-0.707061020038586</c:v>
                </c:pt>
                <c:pt idx="55">
                  <c:v>-1.33627204684086</c:v>
                </c:pt>
                <c:pt idx="56">
                  <c:v>-1.69407021933983</c:v>
                </c:pt>
                <c:pt idx="57">
                  <c:v>-2.13432913110616</c:v>
                </c:pt>
                <c:pt idx="58">
                  <c:v>-2.66251632669791</c:v>
                </c:pt>
                <c:pt idx="59">
                  <c:v>-2.82276357504153</c:v>
                </c:pt>
                <c:pt idx="60">
                  <c:v>-2.57313281272672</c:v>
                </c:pt>
                <c:pt idx="61">
                  <c:v>-1.7404752985128</c:v>
                </c:pt>
                <c:pt idx="62">
                  <c:v>-0.758813632755166</c:v>
                </c:pt>
                <c:pt idx="63">
                  <c:v>0.116825004697962</c:v>
                </c:pt>
                <c:pt idx="64">
                  <c:v>0.751479157460987</c:v>
                </c:pt>
                <c:pt idx="65">
                  <c:v>1.19135902549119</c:v>
                </c:pt>
                <c:pt idx="66">
                  <c:v>1.33432926221174</c:v>
                </c:pt>
                <c:pt idx="67">
                  <c:v>1.30126596028208</c:v>
                </c:pt>
                <c:pt idx="68">
                  <c:v>1.15398936028209</c:v>
                </c:pt>
                <c:pt idx="69">
                  <c:v>0.689289278689924</c:v>
                </c:pt>
                <c:pt idx="70">
                  <c:v>0.325473395223298</c:v>
                </c:pt>
                <c:pt idx="71">
                  <c:v>0.0846856051076267</c:v>
                </c:pt>
                <c:pt idx="72">
                  <c:v>0.113421726781112</c:v>
                </c:pt>
                <c:pt idx="73">
                  <c:v>0.481476296355978</c:v>
                </c:pt>
                <c:pt idx="74">
                  <c:v>0.896198631195984</c:v>
                </c:pt>
                <c:pt idx="75">
                  <c:v>1.1515399723605</c:v>
                </c:pt>
                <c:pt idx="76">
                  <c:v>1.26679227833283</c:v>
                </c:pt>
                <c:pt idx="77">
                  <c:v>1.27633505953099</c:v>
                </c:pt>
                <c:pt idx="78">
                  <c:v>1.20329311310836</c:v>
                </c:pt>
                <c:pt idx="79">
                  <c:v>1.13688685054434</c:v>
                </c:pt>
                <c:pt idx="80">
                  <c:v>1.25908187903689</c:v>
                </c:pt>
                <c:pt idx="81">
                  <c:v>1.5014514206625</c:v>
                </c:pt>
                <c:pt idx="82">
                  <c:v>1.59961681688298</c:v>
                </c:pt>
                <c:pt idx="83">
                  <c:v>1.67015487148856</c:v>
                </c:pt>
                <c:pt idx="84">
                  <c:v>1.88453658743344</c:v>
                </c:pt>
                <c:pt idx="85">
                  <c:v>2.03444190392956</c:v>
                </c:pt>
                <c:pt idx="86">
                  <c:v>2.2143341483277</c:v>
                </c:pt>
                <c:pt idx="87">
                  <c:v>1.87233593984742</c:v>
                </c:pt>
                <c:pt idx="88">
                  <c:v>1.26009754469829</c:v>
                </c:pt>
                <c:pt idx="89">
                  <c:v>1.02659040290766</c:v>
                </c:pt>
                <c:pt idx="90">
                  <c:v>0.735427409186893</c:v>
                </c:pt>
                <c:pt idx="91">
                  <c:v>0.479899810079561</c:v>
                </c:pt>
                <c:pt idx="92">
                  <c:v>0.285732500148445</c:v>
                </c:pt>
                <c:pt idx="93">
                  <c:v>0.159552315550515</c:v>
                </c:pt>
                <c:pt idx="94">
                  <c:v>0.0553814991166813</c:v>
                </c:pt>
                <c:pt idx="95">
                  <c:v>-0.31842358959947</c:v>
                </c:pt>
                <c:pt idx="96">
                  <c:v>-0.8986804008234</c:v>
                </c:pt>
                <c:pt idx="97">
                  <c:v>-1.16626053946021</c:v>
                </c:pt>
                <c:pt idx="98">
                  <c:v>-1.33344231663828</c:v>
                </c:pt>
                <c:pt idx="99">
                  <c:v>-1.08182825886774</c:v>
                </c:pt>
                <c:pt idx="100">
                  <c:v>-0.285542652998292</c:v>
                </c:pt>
                <c:pt idx="101">
                  <c:v>0.217239163443997</c:v>
                </c:pt>
                <c:pt idx="102">
                  <c:v>0.246318198678838</c:v>
                </c:pt>
                <c:pt idx="103">
                  <c:v>0.167716805056707</c:v>
                </c:pt>
                <c:pt idx="104">
                  <c:v>0.199331358575434</c:v>
                </c:pt>
                <c:pt idx="105">
                  <c:v>0.246611426861233</c:v>
                </c:pt>
                <c:pt idx="106">
                  <c:v>-0.201818125923875</c:v>
                </c:pt>
                <c:pt idx="107">
                  <c:v>-1.08558888245389</c:v>
                </c:pt>
                <c:pt idx="108">
                  <c:v>-1.71626965195764</c:v>
                </c:pt>
                <c:pt idx="109">
                  <c:v>-2.36435575160424</c:v>
                </c:pt>
                <c:pt idx="110">
                  <c:v>-2.25903551432063</c:v>
                </c:pt>
                <c:pt idx="111">
                  <c:v>-1.53970816506549</c:v>
                </c:pt>
                <c:pt idx="112">
                  <c:v>-0.489093231296252</c:v>
                </c:pt>
                <c:pt idx="113">
                  <c:v>0.255565845930956</c:v>
                </c:pt>
                <c:pt idx="114">
                  <c:v>0.661934090630415</c:v>
                </c:pt>
                <c:pt idx="115">
                  <c:v>0.83815915102199</c:v>
                </c:pt>
                <c:pt idx="116">
                  <c:v>0.8498559062361</c:v>
                </c:pt>
                <c:pt idx="117">
                  <c:v>0.53330709178899</c:v>
                </c:pt>
                <c:pt idx="118">
                  <c:v>-0.0785725192805113</c:v>
                </c:pt>
                <c:pt idx="119">
                  <c:v>-0.878413870989382</c:v>
                </c:pt>
                <c:pt idx="120">
                  <c:v>-1.02574990140329</c:v>
                </c:pt>
                <c:pt idx="121">
                  <c:v>-0.92266095664952</c:v>
                </c:pt>
                <c:pt idx="122">
                  <c:v>-0.600664216622257</c:v>
                </c:pt>
                <c:pt idx="123">
                  <c:v>-0.379287276378869</c:v>
                </c:pt>
                <c:pt idx="124">
                  <c:v>-0.19654342036277</c:v>
                </c:pt>
                <c:pt idx="125">
                  <c:v>-0.0782884866576578</c:v>
                </c:pt>
                <c:pt idx="126">
                  <c:v>-0.0562425675335221</c:v>
                </c:pt>
                <c:pt idx="127">
                  <c:v>-0.420615437814431</c:v>
                </c:pt>
                <c:pt idx="128">
                  <c:v>-0.664846579549903</c:v>
                </c:pt>
                <c:pt idx="129">
                  <c:v>-1.11656524015686</c:v>
                </c:pt>
                <c:pt idx="130">
                  <c:v>-1.70416203831179</c:v>
                </c:pt>
                <c:pt idx="131">
                  <c:v>-1.90399770144484</c:v>
                </c:pt>
                <c:pt idx="132">
                  <c:v>-1.74626859498116</c:v>
                </c:pt>
                <c:pt idx="133">
                  <c:v>-1.26995628489955</c:v>
                </c:pt>
                <c:pt idx="134">
                  <c:v>-0.605537928292767</c:v>
                </c:pt>
                <c:pt idx="135">
                  <c:v>-0.223572380031079</c:v>
                </c:pt>
                <c:pt idx="136">
                  <c:v>-0.30362226280664</c:v>
                </c:pt>
                <c:pt idx="137">
                  <c:v>-0.538058353237276</c:v>
                </c:pt>
                <c:pt idx="138">
                  <c:v>-0.682671596624466</c:v>
                </c:pt>
                <c:pt idx="139">
                  <c:v>-0.630892439090334</c:v>
                </c:pt>
                <c:pt idx="140">
                  <c:v>-0.403478642890939</c:v>
                </c:pt>
                <c:pt idx="141">
                  <c:v>-0.434961584856092</c:v>
                </c:pt>
                <c:pt idx="142">
                  <c:v>-0.814146249322389</c:v>
                </c:pt>
                <c:pt idx="143">
                  <c:v>-1.40299721480248</c:v>
                </c:pt>
                <c:pt idx="144">
                  <c:v>-2.19993255781969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-0.231706016157724</c:v>
                </c:pt>
                <c:pt idx="1">
                  <c:v>-0.231706016157724</c:v>
                </c:pt>
                <c:pt idx="2">
                  <c:v>-0.231706016157724</c:v>
                </c:pt>
                <c:pt idx="3">
                  <c:v>-0.231706016157724</c:v>
                </c:pt>
                <c:pt idx="4">
                  <c:v>-0.231706016157724</c:v>
                </c:pt>
                <c:pt idx="5">
                  <c:v>-0.231706016157724</c:v>
                </c:pt>
                <c:pt idx="6">
                  <c:v>-0.231706016157724</c:v>
                </c:pt>
                <c:pt idx="7">
                  <c:v>-0.231706016157724</c:v>
                </c:pt>
                <c:pt idx="8">
                  <c:v>-0.231706016157724</c:v>
                </c:pt>
                <c:pt idx="9">
                  <c:v>-0.231706016157724</c:v>
                </c:pt>
                <c:pt idx="10">
                  <c:v>-0.231706016157724</c:v>
                </c:pt>
                <c:pt idx="11">
                  <c:v>-0.231706016157724</c:v>
                </c:pt>
                <c:pt idx="12">
                  <c:v>-0.231706016157724</c:v>
                </c:pt>
                <c:pt idx="13">
                  <c:v>-0.231706016157724</c:v>
                </c:pt>
                <c:pt idx="14">
                  <c:v>-0.231706016157724</c:v>
                </c:pt>
                <c:pt idx="15">
                  <c:v>-0.231706016157724</c:v>
                </c:pt>
                <c:pt idx="16">
                  <c:v>-0.231706016157724</c:v>
                </c:pt>
                <c:pt idx="17">
                  <c:v>-0.231706016157724</c:v>
                </c:pt>
                <c:pt idx="18">
                  <c:v>-0.231706016157724</c:v>
                </c:pt>
                <c:pt idx="19">
                  <c:v>-0.231706016157724</c:v>
                </c:pt>
                <c:pt idx="20">
                  <c:v>-0.231706016157724</c:v>
                </c:pt>
                <c:pt idx="21">
                  <c:v>-0.231706016157724</c:v>
                </c:pt>
                <c:pt idx="22">
                  <c:v>-0.231706016157724</c:v>
                </c:pt>
                <c:pt idx="23">
                  <c:v>-0.231706016157724</c:v>
                </c:pt>
                <c:pt idx="24">
                  <c:v>-0.231706016157724</c:v>
                </c:pt>
                <c:pt idx="25">
                  <c:v>-0.231706016157724</c:v>
                </c:pt>
                <c:pt idx="26">
                  <c:v>-0.231706016157724</c:v>
                </c:pt>
                <c:pt idx="27">
                  <c:v>-0.231706016157724</c:v>
                </c:pt>
                <c:pt idx="28">
                  <c:v>-0.231706016157724</c:v>
                </c:pt>
                <c:pt idx="29">
                  <c:v>-0.231706016157724</c:v>
                </c:pt>
                <c:pt idx="30">
                  <c:v>-0.231706016157724</c:v>
                </c:pt>
                <c:pt idx="31">
                  <c:v>-0.231706016157724</c:v>
                </c:pt>
                <c:pt idx="32">
                  <c:v>-0.231706016157724</c:v>
                </c:pt>
                <c:pt idx="33">
                  <c:v>-0.231706016157724</c:v>
                </c:pt>
                <c:pt idx="34">
                  <c:v>-0.231706016157724</c:v>
                </c:pt>
                <c:pt idx="35">
                  <c:v>-0.231706016157724</c:v>
                </c:pt>
                <c:pt idx="36">
                  <c:v>-0.231706016157724</c:v>
                </c:pt>
                <c:pt idx="37">
                  <c:v>-0.231706016157724</c:v>
                </c:pt>
                <c:pt idx="38">
                  <c:v>-0.231706016157724</c:v>
                </c:pt>
                <c:pt idx="39">
                  <c:v>-0.231706016157724</c:v>
                </c:pt>
                <c:pt idx="40">
                  <c:v>-0.231706016157724</c:v>
                </c:pt>
                <c:pt idx="41">
                  <c:v>-0.231706016157724</c:v>
                </c:pt>
                <c:pt idx="42">
                  <c:v>-0.231706016157724</c:v>
                </c:pt>
                <c:pt idx="43">
                  <c:v>-0.231706016157724</c:v>
                </c:pt>
                <c:pt idx="44">
                  <c:v>-0.231706016157724</c:v>
                </c:pt>
                <c:pt idx="45">
                  <c:v>-0.231706016157724</c:v>
                </c:pt>
                <c:pt idx="46">
                  <c:v>-0.231706016157724</c:v>
                </c:pt>
                <c:pt idx="47">
                  <c:v>-0.231706016157724</c:v>
                </c:pt>
                <c:pt idx="48">
                  <c:v>-0.231706016157724</c:v>
                </c:pt>
                <c:pt idx="49">
                  <c:v>-0.231706016157724</c:v>
                </c:pt>
                <c:pt idx="50">
                  <c:v>-0.231706016157724</c:v>
                </c:pt>
                <c:pt idx="51">
                  <c:v>-0.231706016157724</c:v>
                </c:pt>
                <c:pt idx="52">
                  <c:v>-0.231706016157724</c:v>
                </c:pt>
                <c:pt idx="53">
                  <c:v>-0.231706016157724</c:v>
                </c:pt>
                <c:pt idx="54">
                  <c:v>-0.231706016157724</c:v>
                </c:pt>
                <c:pt idx="55">
                  <c:v>-0.231706016157724</c:v>
                </c:pt>
                <c:pt idx="56">
                  <c:v>-0.231706016157724</c:v>
                </c:pt>
                <c:pt idx="57">
                  <c:v>-0.231706016157724</c:v>
                </c:pt>
                <c:pt idx="58">
                  <c:v>-0.231706016157724</c:v>
                </c:pt>
                <c:pt idx="59">
                  <c:v>-0.231706016157724</c:v>
                </c:pt>
                <c:pt idx="60">
                  <c:v>-0.231706016157724</c:v>
                </c:pt>
                <c:pt idx="61">
                  <c:v>-0.231706016157724</c:v>
                </c:pt>
                <c:pt idx="62">
                  <c:v>-0.231706016157724</c:v>
                </c:pt>
                <c:pt idx="63">
                  <c:v>-0.231706016157724</c:v>
                </c:pt>
                <c:pt idx="64">
                  <c:v>-0.231706016157724</c:v>
                </c:pt>
                <c:pt idx="65">
                  <c:v>-0.231706016157724</c:v>
                </c:pt>
                <c:pt idx="66">
                  <c:v>-0.231706016157724</c:v>
                </c:pt>
                <c:pt idx="67">
                  <c:v>-0.231706016157724</c:v>
                </c:pt>
                <c:pt idx="68">
                  <c:v>-0.231706016157724</c:v>
                </c:pt>
                <c:pt idx="69">
                  <c:v>-0.231706016157724</c:v>
                </c:pt>
                <c:pt idx="70">
                  <c:v>-0.231706016157724</c:v>
                </c:pt>
                <c:pt idx="71">
                  <c:v>-0.231706016157724</c:v>
                </c:pt>
                <c:pt idx="72">
                  <c:v>-0.231706016157724</c:v>
                </c:pt>
                <c:pt idx="73">
                  <c:v>-0.231706016157724</c:v>
                </c:pt>
                <c:pt idx="74">
                  <c:v>-0.231706016157724</c:v>
                </c:pt>
                <c:pt idx="75">
                  <c:v>-0.231706016157724</c:v>
                </c:pt>
                <c:pt idx="76">
                  <c:v>-0.231706016157724</c:v>
                </c:pt>
                <c:pt idx="77">
                  <c:v>-0.231706016157724</c:v>
                </c:pt>
                <c:pt idx="78">
                  <c:v>-0.231706016157724</c:v>
                </c:pt>
                <c:pt idx="79">
                  <c:v>-0.231706016157724</c:v>
                </c:pt>
                <c:pt idx="80">
                  <c:v>-0.231706016157724</c:v>
                </c:pt>
                <c:pt idx="81">
                  <c:v>-0.231706016157724</c:v>
                </c:pt>
                <c:pt idx="82">
                  <c:v>-0.231706016157724</c:v>
                </c:pt>
                <c:pt idx="83">
                  <c:v>-0.231706016157724</c:v>
                </c:pt>
                <c:pt idx="84">
                  <c:v>-0.231706016157724</c:v>
                </c:pt>
                <c:pt idx="85">
                  <c:v>-0.231706016157724</c:v>
                </c:pt>
                <c:pt idx="86">
                  <c:v>-0.231706016157724</c:v>
                </c:pt>
                <c:pt idx="87">
                  <c:v>-0.231706016157724</c:v>
                </c:pt>
                <c:pt idx="88">
                  <c:v>-0.231706016157724</c:v>
                </c:pt>
                <c:pt idx="89">
                  <c:v>-0.231706016157724</c:v>
                </c:pt>
                <c:pt idx="90">
                  <c:v>-0.231706016157724</c:v>
                </c:pt>
                <c:pt idx="91">
                  <c:v>-0.231706016157724</c:v>
                </c:pt>
                <c:pt idx="92">
                  <c:v>-0.231706016157724</c:v>
                </c:pt>
                <c:pt idx="93">
                  <c:v>-0.231706016157724</c:v>
                </c:pt>
                <c:pt idx="94">
                  <c:v>-0.231706016157724</c:v>
                </c:pt>
                <c:pt idx="95">
                  <c:v>-0.231706016157724</c:v>
                </c:pt>
                <c:pt idx="96">
                  <c:v>-0.231706016157724</c:v>
                </c:pt>
                <c:pt idx="97">
                  <c:v>-0.231706016157724</c:v>
                </c:pt>
                <c:pt idx="98">
                  <c:v>-0.231706016157724</c:v>
                </c:pt>
                <c:pt idx="99">
                  <c:v>-0.231706016157724</c:v>
                </c:pt>
                <c:pt idx="100">
                  <c:v>-0.231706016157724</c:v>
                </c:pt>
                <c:pt idx="101">
                  <c:v>-0.231706016157724</c:v>
                </c:pt>
                <c:pt idx="102">
                  <c:v>-0.231706016157724</c:v>
                </c:pt>
                <c:pt idx="103">
                  <c:v>-0.231706016157724</c:v>
                </c:pt>
                <c:pt idx="104">
                  <c:v>-0.231706016157724</c:v>
                </c:pt>
                <c:pt idx="105">
                  <c:v>-0.231706016157724</c:v>
                </c:pt>
                <c:pt idx="106">
                  <c:v>-0.231706016157724</c:v>
                </c:pt>
                <c:pt idx="107">
                  <c:v>-0.231706016157724</c:v>
                </c:pt>
                <c:pt idx="108">
                  <c:v>-0.231706016157724</c:v>
                </c:pt>
                <c:pt idx="109">
                  <c:v>-0.231706016157724</c:v>
                </c:pt>
                <c:pt idx="110">
                  <c:v>-0.231706016157724</c:v>
                </c:pt>
                <c:pt idx="111">
                  <c:v>-0.231706016157724</c:v>
                </c:pt>
                <c:pt idx="112">
                  <c:v>-0.231706016157724</c:v>
                </c:pt>
                <c:pt idx="113">
                  <c:v>-0.231706016157724</c:v>
                </c:pt>
                <c:pt idx="114">
                  <c:v>-0.231706016157724</c:v>
                </c:pt>
                <c:pt idx="115">
                  <c:v>-0.231706016157724</c:v>
                </c:pt>
                <c:pt idx="116">
                  <c:v>-0.231706016157724</c:v>
                </c:pt>
                <c:pt idx="117">
                  <c:v>-0.231706016157724</c:v>
                </c:pt>
                <c:pt idx="118">
                  <c:v>-0.231706016157724</c:v>
                </c:pt>
                <c:pt idx="119">
                  <c:v>-0.231706016157724</c:v>
                </c:pt>
                <c:pt idx="120">
                  <c:v>-0.231706016157724</c:v>
                </c:pt>
                <c:pt idx="121">
                  <c:v>-0.231706016157724</c:v>
                </c:pt>
                <c:pt idx="122">
                  <c:v>-0.231706016157724</c:v>
                </c:pt>
                <c:pt idx="123">
                  <c:v>-0.231706016157724</c:v>
                </c:pt>
                <c:pt idx="124">
                  <c:v>-0.231706016157724</c:v>
                </c:pt>
                <c:pt idx="125">
                  <c:v>-0.231706016157724</c:v>
                </c:pt>
                <c:pt idx="126">
                  <c:v>-0.231706016157724</c:v>
                </c:pt>
                <c:pt idx="127">
                  <c:v>-0.231706016157724</c:v>
                </c:pt>
                <c:pt idx="128">
                  <c:v>-0.231706016157724</c:v>
                </c:pt>
                <c:pt idx="129">
                  <c:v>-0.231706016157724</c:v>
                </c:pt>
                <c:pt idx="130">
                  <c:v>-0.231706016157724</c:v>
                </c:pt>
                <c:pt idx="131">
                  <c:v>-0.231706016157724</c:v>
                </c:pt>
                <c:pt idx="132">
                  <c:v>-0.231706016157724</c:v>
                </c:pt>
                <c:pt idx="133">
                  <c:v>-0.231706016157724</c:v>
                </c:pt>
                <c:pt idx="134">
                  <c:v>-0.231706016157724</c:v>
                </c:pt>
                <c:pt idx="135">
                  <c:v>-0.231706016157724</c:v>
                </c:pt>
                <c:pt idx="136">
                  <c:v>-0.231706016157724</c:v>
                </c:pt>
                <c:pt idx="137">
                  <c:v>-0.231706016157724</c:v>
                </c:pt>
                <c:pt idx="138">
                  <c:v>-0.231706016157724</c:v>
                </c:pt>
                <c:pt idx="139">
                  <c:v>-0.231706016157724</c:v>
                </c:pt>
                <c:pt idx="140">
                  <c:v>-0.231706016157724</c:v>
                </c:pt>
                <c:pt idx="141">
                  <c:v>-0.231706016157724</c:v>
                </c:pt>
                <c:pt idx="142">
                  <c:v>-0.231706016157724</c:v>
                </c:pt>
                <c:pt idx="143">
                  <c:v>-0.231706016157724</c:v>
                </c:pt>
                <c:pt idx="144">
                  <c:v>-0.231706016157724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0.668391478432513</c:v>
                </c:pt>
                <c:pt idx="1">
                  <c:v>0.699423098050653</c:v>
                </c:pt>
                <c:pt idx="2">
                  <c:v>0.644158872004138</c:v>
                </c:pt>
                <c:pt idx="3">
                  <c:v>0.494411576655228</c:v>
                </c:pt>
                <c:pt idx="4">
                  <c:v>0.315727212485373</c:v>
                </c:pt>
                <c:pt idx="5">
                  <c:v>0.135599295772415</c:v>
                </c:pt>
                <c:pt idx="6">
                  <c:v>0.021722272792643</c:v>
                </c:pt>
                <c:pt idx="7">
                  <c:v>-0.0751798405879681</c:v>
                </c:pt>
                <c:pt idx="8">
                  <c:v>-0.058267911800797</c:v>
                </c:pt>
                <c:pt idx="9">
                  <c:v>-0.0160580809523285</c:v>
                </c:pt>
                <c:pt idx="10">
                  <c:v>-0.0203953212475769</c:v>
                </c:pt>
                <c:pt idx="11">
                  <c:v>0.016304294396024</c:v>
                </c:pt>
                <c:pt idx="12">
                  <c:v>0.125811628501765</c:v>
                </c:pt>
                <c:pt idx="13">
                  <c:v>0.306030873506112</c:v>
                </c:pt>
                <c:pt idx="14">
                  <c:v>0.53927137599761</c:v>
                </c:pt>
                <c:pt idx="15">
                  <c:v>0.569533566887298</c:v>
                </c:pt>
                <c:pt idx="16">
                  <c:v>0.540799432133242</c:v>
                </c:pt>
                <c:pt idx="17">
                  <c:v>0.44455467660326</c:v>
                </c:pt>
                <c:pt idx="18">
                  <c:v>0.267330337602464</c:v>
                </c:pt>
                <c:pt idx="19">
                  <c:v>0.0908451659032558</c:v>
                </c:pt>
                <c:pt idx="20">
                  <c:v>-0.0905936680515149</c:v>
                </c:pt>
                <c:pt idx="21">
                  <c:v>-0.273862965073321</c:v>
                </c:pt>
                <c:pt idx="22">
                  <c:v>-0.412431559214941</c:v>
                </c:pt>
                <c:pt idx="23">
                  <c:v>-0.47349742918403</c:v>
                </c:pt>
                <c:pt idx="24">
                  <c:v>-0.38471048741662</c:v>
                </c:pt>
                <c:pt idx="25">
                  <c:v>-0.0676980159360931</c:v>
                </c:pt>
                <c:pt idx="26">
                  <c:v>0.261544422892857</c:v>
                </c:pt>
                <c:pt idx="27">
                  <c:v>0.391316643248048</c:v>
                </c:pt>
                <c:pt idx="28">
                  <c:v>0.470867034458863</c:v>
                </c:pt>
                <c:pt idx="29">
                  <c:v>0.455173834332358</c:v>
                </c:pt>
                <c:pt idx="30">
                  <c:v>0.388078047596127</c:v>
                </c:pt>
                <c:pt idx="31">
                  <c:v>0.34687514696131</c:v>
                </c:pt>
                <c:pt idx="32">
                  <c:v>0.195469413849779</c:v>
                </c:pt>
                <c:pt idx="33">
                  <c:v>0.00820001701070973</c:v>
                </c:pt>
                <c:pt idx="34">
                  <c:v>-0.114511324851155</c:v>
                </c:pt>
                <c:pt idx="35">
                  <c:v>-0.232327598639602</c:v>
                </c:pt>
                <c:pt idx="36">
                  <c:v>-0.236727078388197</c:v>
                </c:pt>
                <c:pt idx="37">
                  <c:v>-0.134075297810355</c:v>
                </c:pt>
                <c:pt idx="38">
                  <c:v>0.173106697745955</c:v>
                </c:pt>
                <c:pt idx="39">
                  <c:v>0.355037382454265</c:v>
                </c:pt>
                <c:pt idx="40">
                  <c:v>0.457800529796569</c:v>
                </c:pt>
                <c:pt idx="41">
                  <c:v>0.534619817549356</c:v>
                </c:pt>
                <c:pt idx="42">
                  <c:v>0.605032656953451</c:v>
                </c:pt>
                <c:pt idx="43">
                  <c:v>0.597708782801556</c:v>
                </c:pt>
                <c:pt idx="44">
                  <c:v>0.517801415773457</c:v>
                </c:pt>
                <c:pt idx="45">
                  <c:v>0.414228705124706</c:v>
                </c:pt>
                <c:pt idx="46">
                  <c:v>0.207856531493226</c:v>
                </c:pt>
                <c:pt idx="47">
                  <c:v>0.082441769986251</c:v>
                </c:pt>
                <c:pt idx="48">
                  <c:v>0.273705181171754</c:v>
                </c:pt>
                <c:pt idx="49">
                  <c:v>0.695183704801521</c:v>
                </c:pt>
                <c:pt idx="50">
                  <c:v>1.19997641403352</c:v>
                </c:pt>
                <c:pt idx="51">
                  <c:v>1.17246388360857</c:v>
                </c:pt>
                <c:pt idx="52">
                  <c:v>0.728588931820987</c:v>
                </c:pt>
                <c:pt idx="53">
                  <c:v>-0.0124797480776998</c:v>
                </c:pt>
                <c:pt idx="54">
                  <c:v>-0.900548803383452</c:v>
                </c:pt>
                <c:pt idx="55">
                  <c:v>-1.89400902116458</c:v>
                </c:pt>
                <c:pt idx="56">
                  <c:v>-2.76734057087619</c:v>
                </c:pt>
                <c:pt idx="57">
                  <c:v>-3.31511538420073</c:v>
                </c:pt>
                <c:pt idx="58">
                  <c:v>-3.27065814766911</c:v>
                </c:pt>
                <c:pt idx="59">
                  <c:v>-2.35591143643767</c:v>
                </c:pt>
                <c:pt idx="60">
                  <c:v>-0.980065856036234</c:v>
                </c:pt>
                <c:pt idx="61">
                  <c:v>0.397408390842419</c:v>
                </c:pt>
                <c:pt idx="62">
                  <c:v>1.28092605677555</c:v>
                </c:pt>
                <c:pt idx="63">
                  <c:v>1.61770127517761</c:v>
                </c:pt>
                <c:pt idx="64">
                  <c:v>1.62629692300488</c:v>
                </c:pt>
                <c:pt idx="65">
                  <c:v>1.57689027875372</c:v>
                </c:pt>
                <c:pt idx="66">
                  <c:v>1.39821898766564</c:v>
                </c:pt>
                <c:pt idx="67">
                  <c:v>1.15127982867535</c:v>
                </c:pt>
                <c:pt idx="68">
                  <c:v>0.96415515952892</c:v>
                </c:pt>
                <c:pt idx="69">
                  <c:v>0.762796132375149</c:v>
                </c:pt>
                <c:pt idx="70">
                  <c:v>0.680985356581846</c:v>
                </c:pt>
                <c:pt idx="71">
                  <c:v>0.672035533881921</c:v>
                </c:pt>
                <c:pt idx="72">
                  <c:v>0.594540294589973</c:v>
                </c:pt>
                <c:pt idx="73">
                  <c:v>0.651579138503383</c:v>
                </c:pt>
                <c:pt idx="74">
                  <c:v>0.849368127355765</c:v>
                </c:pt>
                <c:pt idx="75">
                  <c:v>0.701205685422524</c:v>
                </c:pt>
                <c:pt idx="76">
                  <c:v>0.443570285834443</c:v>
                </c:pt>
                <c:pt idx="77">
                  <c:v>0.292251619932061</c:v>
                </c:pt>
                <c:pt idx="78">
                  <c:v>0.259628859745481</c:v>
                </c:pt>
                <c:pt idx="79">
                  <c:v>0.283689954347893</c:v>
                </c:pt>
                <c:pt idx="80">
                  <c:v>0.407195541339536</c:v>
                </c:pt>
                <c:pt idx="81">
                  <c:v>0.502929705967423</c:v>
                </c:pt>
                <c:pt idx="82">
                  <c:v>0.430231999486464</c:v>
                </c:pt>
                <c:pt idx="83">
                  <c:v>0.269223594153637</c:v>
                </c:pt>
                <c:pt idx="84">
                  <c:v>0.146703576731208</c:v>
                </c:pt>
                <c:pt idx="85">
                  <c:v>0.363565549408106</c:v>
                </c:pt>
                <c:pt idx="86">
                  <c:v>0.712224701459666</c:v>
                </c:pt>
                <c:pt idx="87">
                  <c:v>0.720909941874959</c:v>
                </c:pt>
                <c:pt idx="88">
                  <c:v>0.716707004361913</c:v>
                </c:pt>
                <c:pt idx="89">
                  <c:v>0.610660844637224</c:v>
                </c:pt>
                <c:pt idx="90">
                  <c:v>0.444384971924252</c:v>
                </c:pt>
                <c:pt idx="91">
                  <c:v>0.101821864558748</c:v>
                </c:pt>
                <c:pt idx="92">
                  <c:v>-0.274921412279639</c:v>
                </c:pt>
                <c:pt idx="93">
                  <c:v>-0.671294833254194</c:v>
                </c:pt>
                <c:pt idx="94">
                  <c:v>-1.0423087549476</c:v>
                </c:pt>
                <c:pt idx="95">
                  <c:v>-1.21387371482006</c:v>
                </c:pt>
                <c:pt idx="96">
                  <c:v>-1.22396031158765</c:v>
                </c:pt>
                <c:pt idx="97">
                  <c:v>-0.784006848280185</c:v>
                </c:pt>
                <c:pt idx="98">
                  <c:v>-0.36870350379644</c:v>
                </c:pt>
                <c:pt idx="99">
                  <c:v>-0.0701303684079346</c:v>
                </c:pt>
                <c:pt idx="100">
                  <c:v>0.28564953153614</c:v>
                </c:pt>
                <c:pt idx="101">
                  <c:v>0.594599262304426</c:v>
                </c:pt>
                <c:pt idx="102">
                  <c:v>0.820344126395469</c:v>
                </c:pt>
                <c:pt idx="103">
                  <c:v>0.899249315179772</c:v>
                </c:pt>
                <c:pt idx="104">
                  <c:v>0.857959023351924</c:v>
                </c:pt>
                <c:pt idx="105">
                  <c:v>0.52875572795344</c:v>
                </c:pt>
                <c:pt idx="106">
                  <c:v>-0.0308966074736092</c:v>
                </c:pt>
                <c:pt idx="107">
                  <c:v>-0.525208812749705</c:v>
                </c:pt>
                <c:pt idx="108">
                  <c:v>-0.689451586622578</c:v>
                </c:pt>
                <c:pt idx="109">
                  <c:v>-0.425037544980397</c:v>
                </c:pt>
                <c:pt idx="110">
                  <c:v>0.155388706755118</c:v>
                </c:pt>
                <c:pt idx="111">
                  <c:v>0.486829527126779</c:v>
                </c:pt>
                <c:pt idx="112">
                  <c:v>0.56396768465466</c:v>
                </c:pt>
                <c:pt idx="113">
                  <c:v>0.52016935914487</c:v>
                </c:pt>
                <c:pt idx="114">
                  <c:v>0.570580104879442</c:v>
                </c:pt>
                <c:pt idx="115">
                  <c:v>0.363005146689069</c:v>
                </c:pt>
                <c:pt idx="116">
                  <c:v>0.148370450544319</c:v>
                </c:pt>
                <c:pt idx="117">
                  <c:v>-0.0650972213091747</c:v>
                </c:pt>
                <c:pt idx="118">
                  <c:v>-0.548261841986521</c:v>
                </c:pt>
                <c:pt idx="119">
                  <c:v>-1.02930991205107</c:v>
                </c:pt>
                <c:pt idx="120">
                  <c:v>-1.30749751823999</c:v>
                </c:pt>
                <c:pt idx="121">
                  <c:v>-1.06856240985258</c:v>
                </c:pt>
                <c:pt idx="122">
                  <c:v>-0.57566369125318</c:v>
                </c:pt>
                <c:pt idx="123">
                  <c:v>-0.336675552481494</c:v>
                </c:pt>
                <c:pt idx="124">
                  <c:v>-0.166507729400693</c:v>
                </c:pt>
                <c:pt idx="125">
                  <c:v>0.236363039103892</c:v>
                </c:pt>
                <c:pt idx="126">
                  <c:v>0.664409083433251</c:v>
                </c:pt>
                <c:pt idx="127">
                  <c:v>0.854606341320485</c:v>
                </c:pt>
                <c:pt idx="128">
                  <c:v>0.770697375884117</c:v>
                </c:pt>
                <c:pt idx="129">
                  <c:v>0.282450643485324</c:v>
                </c:pt>
                <c:pt idx="130">
                  <c:v>-0.508960235017266</c:v>
                </c:pt>
                <c:pt idx="131">
                  <c:v>-1.14417764356525</c:v>
                </c:pt>
                <c:pt idx="132">
                  <c:v>-1.64325693419749</c:v>
                </c:pt>
                <c:pt idx="133">
                  <c:v>-1.61323787221647</c:v>
                </c:pt>
                <c:pt idx="134">
                  <c:v>-1.01169884363433</c:v>
                </c:pt>
                <c:pt idx="135">
                  <c:v>-0.642290488017913</c:v>
                </c:pt>
                <c:pt idx="136">
                  <c:v>-0.337935197129202</c:v>
                </c:pt>
                <c:pt idx="137">
                  <c:v>0.0663033795437075</c:v>
                </c:pt>
                <c:pt idx="138">
                  <c:v>0.365526838108164</c:v>
                </c:pt>
                <c:pt idx="139">
                  <c:v>0.521892967435346</c:v>
                </c:pt>
                <c:pt idx="140">
                  <c:v>0.364270891520475</c:v>
                </c:pt>
                <c:pt idx="141">
                  <c:v>-0.485781097548295</c:v>
                </c:pt>
                <c:pt idx="142">
                  <c:v>-1.93044765330751</c:v>
                </c:pt>
                <c:pt idx="143">
                  <c:v>-3.63770264463969</c:v>
                </c:pt>
                <c:pt idx="144">
                  <c:v>-5.50614350238876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-0.475954162856883</c:v>
                </c:pt>
                <c:pt idx="1">
                  <c:v>-0.475954162856883</c:v>
                </c:pt>
                <c:pt idx="2">
                  <c:v>-0.475954162856883</c:v>
                </c:pt>
                <c:pt idx="3">
                  <c:v>-0.475954162856883</c:v>
                </c:pt>
                <c:pt idx="4">
                  <c:v>-0.475954162856883</c:v>
                </c:pt>
                <c:pt idx="5">
                  <c:v>-0.475954162856883</c:v>
                </c:pt>
                <c:pt idx="6">
                  <c:v>-0.475954162856883</c:v>
                </c:pt>
                <c:pt idx="7">
                  <c:v>-0.475954162856883</c:v>
                </c:pt>
                <c:pt idx="8">
                  <c:v>-0.475954162856883</c:v>
                </c:pt>
                <c:pt idx="9">
                  <c:v>-0.475954162856883</c:v>
                </c:pt>
                <c:pt idx="10">
                  <c:v>-0.475954162856883</c:v>
                </c:pt>
                <c:pt idx="11">
                  <c:v>-0.475954162856883</c:v>
                </c:pt>
                <c:pt idx="12">
                  <c:v>-0.475954162856883</c:v>
                </c:pt>
                <c:pt idx="13">
                  <c:v>-0.475954162856883</c:v>
                </c:pt>
                <c:pt idx="14">
                  <c:v>-0.475954162856883</c:v>
                </c:pt>
                <c:pt idx="15">
                  <c:v>-0.475954162856883</c:v>
                </c:pt>
                <c:pt idx="16">
                  <c:v>-0.475954162856883</c:v>
                </c:pt>
                <c:pt idx="17">
                  <c:v>-0.475954162856883</c:v>
                </c:pt>
                <c:pt idx="18">
                  <c:v>-0.475954162856883</c:v>
                </c:pt>
                <c:pt idx="19">
                  <c:v>-0.475954162856883</c:v>
                </c:pt>
                <c:pt idx="20">
                  <c:v>-0.475954162856883</c:v>
                </c:pt>
                <c:pt idx="21">
                  <c:v>-0.475954162856883</c:v>
                </c:pt>
                <c:pt idx="22">
                  <c:v>-0.475954162856883</c:v>
                </c:pt>
                <c:pt idx="23">
                  <c:v>-0.475954162856883</c:v>
                </c:pt>
                <c:pt idx="24">
                  <c:v>-0.475954162856883</c:v>
                </c:pt>
                <c:pt idx="25">
                  <c:v>-0.475954162856883</c:v>
                </c:pt>
                <c:pt idx="26">
                  <c:v>-0.475954162856883</c:v>
                </c:pt>
                <c:pt idx="27">
                  <c:v>-0.475954162856883</c:v>
                </c:pt>
                <c:pt idx="28">
                  <c:v>-0.475954162856883</c:v>
                </c:pt>
                <c:pt idx="29">
                  <c:v>-0.475954162856883</c:v>
                </c:pt>
                <c:pt idx="30">
                  <c:v>-0.475954162856883</c:v>
                </c:pt>
                <c:pt idx="31">
                  <c:v>-0.475954162856883</c:v>
                </c:pt>
                <c:pt idx="32">
                  <c:v>-0.475954162856883</c:v>
                </c:pt>
                <c:pt idx="33">
                  <c:v>-0.475954162856883</c:v>
                </c:pt>
                <c:pt idx="34">
                  <c:v>-0.475954162856883</c:v>
                </c:pt>
                <c:pt idx="35">
                  <c:v>-0.475954162856883</c:v>
                </c:pt>
                <c:pt idx="36">
                  <c:v>-0.475954162856883</c:v>
                </c:pt>
                <c:pt idx="37">
                  <c:v>-0.475954162856883</c:v>
                </c:pt>
                <c:pt idx="38">
                  <c:v>-0.475954162856883</c:v>
                </c:pt>
                <c:pt idx="39">
                  <c:v>-0.475954162856883</c:v>
                </c:pt>
                <c:pt idx="40">
                  <c:v>-0.475954162856883</c:v>
                </c:pt>
                <c:pt idx="41">
                  <c:v>-0.475954162856883</c:v>
                </c:pt>
                <c:pt idx="42">
                  <c:v>-0.475954162856883</c:v>
                </c:pt>
                <c:pt idx="43">
                  <c:v>-0.475954162856883</c:v>
                </c:pt>
                <c:pt idx="44">
                  <c:v>-0.475954162856883</c:v>
                </c:pt>
                <c:pt idx="45">
                  <c:v>-0.475954162856883</c:v>
                </c:pt>
                <c:pt idx="46">
                  <c:v>-0.475954162856883</c:v>
                </c:pt>
                <c:pt idx="47">
                  <c:v>-0.475954162856883</c:v>
                </c:pt>
                <c:pt idx="48">
                  <c:v>-0.475954162856883</c:v>
                </c:pt>
                <c:pt idx="49">
                  <c:v>-0.475954162856883</c:v>
                </c:pt>
                <c:pt idx="50">
                  <c:v>-0.475954162856883</c:v>
                </c:pt>
                <c:pt idx="51">
                  <c:v>-0.475954162856883</c:v>
                </c:pt>
                <c:pt idx="52">
                  <c:v>-0.475954162856883</c:v>
                </c:pt>
                <c:pt idx="53">
                  <c:v>-0.475954162856883</c:v>
                </c:pt>
                <c:pt idx="54">
                  <c:v>-0.475954162856883</c:v>
                </c:pt>
                <c:pt idx="55">
                  <c:v>-0.475954162856883</c:v>
                </c:pt>
                <c:pt idx="56">
                  <c:v>-0.475954162856883</c:v>
                </c:pt>
                <c:pt idx="57">
                  <c:v>-0.475954162856883</c:v>
                </c:pt>
                <c:pt idx="58">
                  <c:v>-0.475954162856883</c:v>
                </c:pt>
                <c:pt idx="59">
                  <c:v>-0.475954162856883</c:v>
                </c:pt>
                <c:pt idx="60">
                  <c:v>-0.475954162856883</c:v>
                </c:pt>
                <c:pt idx="61">
                  <c:v>-0.475954162856883</c:v>
                </c:pt>
                <c:pt idx="62">
                  <c:v>-0.475954162856883</c:v>
                </c:pt>
                <c:pt idx="63">
                  <c:v>-0.475954162856883</c:v>
                </c:pt>
                <c:pt idx="64">
                  <c:v>-0.475954162856883</c:v>
                </c:pt>
                <c:pt idx="65">
                  <c:v>-0.475954162856883</c:v>
                </c:pt>
                <c:pt idx="66">
                  <c:v>-0.475954162856883</c:v>
                </c:pt>
                <c:pt idx="67">
                  <c:v>-0.475954162856883</c:v>
                </c:pt>
                <c:pt idx="68">
                  <c:v>-0.475954162856883</c:v>
                </c:pt>
                <c:pt idx="69">
                  <c:v>-0.475954162856883</c:v>
                </c:pt>
                <c:pt idx="70">
                  <c:v>-0.475954162856883</c:v>
                </c:pt>
                <c:pt idx="71">
                  <c:v>-0.475954162856883</c:v>
                </c:pt>
                <c:pt idx="72">
                  <c:v>-0.475954162856883</c:v>
                </c:pt>
                <c:pt idx="73">
                  <c:v>-0.475954162856883</c:v>
                </c:pt>
                <c:pt idx="74">
                  <c:v>-0.475954162856883</c:v>
                </c:pt>
                <c:pt idx="75">
                  <c:v>-0.475954162856883</c:v>
                </c:pt>
                <c:pt idx="76">
                  <c:v>-0.475954162856883</c:v>
                </c:pt>
                <c:pt idx="77">
                  <c:v>-0.475954162856883</c:v>
                </c:pt>
                <c:pt idx="78">
                  <c:v>-0.475954162856883</c:v>
                </c:pt>
                <c:pt idx="79">
                  <c:v>-0.475954162856883</c:v>
                </c:pt>
                <c:pt idx="80">
                  <c:v>-0.475954162856883</c:v>
                </c:pt>
                <c:pt idx="81">
                  <c:v>-0.475954162856883</c:v>
                </c:pt>
                <c:pt idx="82">
                  <c:v>-0.475954162856883</c:v>
                </c:pt>
                <c:pt idx="83">
                  <c:v>-0.475954162856883</c:v>
                </c:pt>
                <c:pt idx="84">
                  <c:v>-0.475954162856883</c:v>
                </c:pt>
                <c:pt idx="85">
                  <c:v>-0.475954162856883</c:v>
                </c:pt>
                <c:pt idx="86">
                  <c:v>-0.475954162856883</c:v>
                </c:pt>
                <c:pt idx="87">
                  <c:v>-0.475954162856883</c:v>
                </c:pt>
                <c:pt idx="88">
                  <c:v>-0.475954162856883</c:v>
                </c:pt>
                <c:pt idx="89">
                  <c:v>-0.475954162856883</c:v>
                </c:pt>
                <c:pt idx="90">
                  <c:v>-0.475954162856883</c:v>
                </c:pt>
                <c:pt idx="91">
                  <c:v>-0.475954162856883</c:v>
                </c:pt>
                <c:pt idx="92">
                  <c:v>-0.475954162856883</c:v>
                </c:pt>
                <c:pt idx="93">
                  <c:v>-0.475954162856883</c:v>
                </c:pt>
                <c:pt idx="94">
                  <c:v>-0.475954162856883</c:v>
                </c:pt>
                <c:pt idx="95">
                  <c:v>-0.475954162856883</c:v>
                </c:pt>
                <c:pt idx="96">
                  <c:v>-0.475954162856883</c:v>
                </c:pt>
                <c:pt idx="97">
                  <c:v>-0.475954162856883</c:v>
                </c:pt>
                <c:pt idx="98">
                  <c:v>-0.475954162856883</c:v>
                </c:pt>
                <c:pt idx="99">
                  <c:v>-0.475954162856883</c:v>
                </c:pt>
                <c:pt idx="100">
                  <c:v>-0.475954162856883</c:v>
                </c:pt>
                <c:pt idx="101">
                  <c:v>-0.475954162856883</c:v>
                </c:pt>
                <c:pt idx="102">
                  <c:v>-0.475954162856883</c:v>
                </c:pt>
                <c:pt idx="103">
                  <c:v>-0.475954162856883</c:v>
                </c:pt>
                <c:pt idx="104">
                  <c:v>-0.475954162856883</c:v>
                </c:pt>
                <c:pt idx="105">
                  <c:v>-0.475954162856883</c:v>
                </c:pt>
                <c:pt idx="106">
                  <c:v>-0.475954162856883</c:v>
                </c:pt>
                <c:pt idx="107">
                  <c:v>-0.475954162856883</c:v>
                </c:pt>
                <c:pt idx="108">
                  <c:v>-0.475954162856883</c:v>
                </c:pt>
                <c:pt idx="109">
                  <c:v>-0.475954162856883</c:v>
                </c:pt>
                <c:pt idx="110">
                  <c:v>-0.475954162856883</c:v>
                </c:pt>
                <c:pt idx="111">
                  <c:v>-0.475954162856883</c:v>
                </c:pt>
                <c:pt idx="112">
                  <c:v>-0.475954162856883</c:v>
                </c:pt>
                <c:pt idx="113">
                  <c:v>-0.475954162856883</c:v>
                </c:pt>
                <c:pt idx="114">
                  <c:v>-0.475954162856883</c:v>
                </c:pt>
                <c:pt idx="115">
                  <c:v>-0.475954162856883</c:v>
                </c:pt>
                <c:pt idx="116">
                  <c:v>-0.475954162856883</c:v>
                </c:pt>
                <c:pt idx="117">
                  <c:v>-0.475954162856883</c:v>
                </c:pt>
                <c:pt idx="118">
                  <c:v>-0.475954162856883</c:v>
                </c:pt>
                <c:pt idx="119">
                  <c:v>-0.475954162856883</c:v>
                </c:pt>
                <c:pt idx="120">
                  <c:v>-0.475954162856883</c:v>
                </c:pt>
                <c:pt idx="121">
                  <c:v>-0.475954162856883</c:v>
                </c:pt>
                <c:pt idx="122">
                  <c:v>-0.475954162856883</c:v>
                </c:pt>
                <c:pt idx="123">
                  <c:v>-0.475954162856883</c:v>
                </c:pt>
                <c:pt idx="124">
                  <c:v>-0.475954162856883</c:v>
                </c:pt>
                <c:pt idx="125">
                  <c:v>-0.475954162856883</c:v>
                </c:pt>
                <c:pt idx="126">
                  <c:v>-0.475954162856883</c:v>
                </c:pt>
                <c:pt idx="127">
                  <c:v>-0.475954162856883</c:v>
                </c:pt>
                <c:pt idx="128">
                  <c:v>-0.475954162856883</c:v>
                </c:pt>
                <c:pt idx="129">
                  <c:v>-0.475954162856883</c:v>
                </c:pt>
                <c:pt idx="130">
                  <c:v>-0.475954162856883</c:v>
                </c:pt>
                <c:pt idx="131">
                  <c:v>-0.475954162856883</c:v>
                </c:pt>
                <c:pt idx="132">
                  <c:v>-0.475954162856883</c:v>
                </c:pt>
                <c:pt idx="133">
                  <c:v>-0.475954162856883</c:v>
                </c:pt>
                <c:pt idx="134">
                  <c:v>-0.475954162856883</c:v>
                </c:pt>
                <c:pt idx="135">
                  <c:v>-0.475954162856883</c:v>
                </c:pt>
                <c:pt idx="136">
                  <c:v>-0.475954162856883</c:v>
                </c:pt>
                <c:pt idx="137">
                  <c:v>-0.475954162856883</c:v>
                </c:pt>
                <c:pt idx="138">
                  <c:v>-0.475954162856883</c:v>
                </c:pt>
                <c:pt idx="139">
                  <c:v>-0.475954162856883</c:v>
                </c:pt>
                <c:pt idx="140">
                  <c:v>-0.475954162856883</c:v>
                </c:pt>
                <c:pt idx="141">
                  <c:v>-0.475954162856883</c:v>
                </c:pt>
                <c:pt idx="142">
                  <c:v>-0.475954162856883</c:v>
                </c:pt>
                <c:pt idx="143">
                  <c:v>-0.475954162856883</c:v>
                </c:pt>
                <c:pt idx="144">
                  <c:v>-0.475954162856883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2.42062005477233</c:v>
                </c:pt>
                <c:pt idx="1">
                  <c:v>2.47972130783337</c:v>
                </c:pt>
                <c:pt idx="2">
                  <c:v>2.27803303901542</c:v>
                </c:pt>
                <c:pt idx="3">
                  <c:v>1.80000392951532</c:v>
                </c:pt>
                <c:pt idx="4">
                  <c:v>1.27874668315433</c:v>
                </c:pt>
                <c:pt idx="5">
                  <c:v>0.760066154157848</c:v>
                </c:pt>
                <c:pt idx="6">
                  <c:v>0.159451896068792</c:v>
                </c:pt>
                <c:pt idx="7">
                  <c:v>-0.0831391438764643</c:v>
                </c:pt>
                <c:pt idx="8">
                  <c:v>-0.108985199894424</c:v>
                </c:pt>
                <c:pt idx="9">
                  <c:v>-0.242912552328432</c:v>
                </c:pt>
                <c:pt idx="10">
                  <c:v>-0.652354584640448</c:v>
                </c:pt>
                <c:pt idx="11">
                  <c:v>-1.02241664888948</c:v>
                </c:pt>
                <c:pt idx="12">
                  <c:v>-1.2497261236931</c:v>
                </c:pt>
                <c:pt idx="13">
                  <c:v>-1.15051553399749</c:v>
                </c:pt>
                <c:pt idx="14">
                  <c:v>-0.805991028254821</c:v>
                </c:pt>
                <c:pt idx="15">
                  <c:v>-0.806611399093294</c:v>
                </c:pt>
                <c:pt idx="16">
                  <c:v>-0.658421435683617</c:v>
                </c:pt>
                <c:pt idx="17">
                  <c:v>-0.242392032646455</c:v>
                </c:pt>
                <c:pt idx="18">
                  <c:v>0.141541758829753</c:v>
                </c:pt>
                <c:pt idx="19">
                  <c:v>0.461275007502278</c:v>
                </c:pt>
                <c:pt idx="20">
                  <c:v>0.644368057781934</c:v>
                </c:pt>
                <c:pt idx="21">
                  <c:v>0.53136181371347</c:v>
                </c:pt>
                <c:pt idx="22">
                  <c:v>0.197653791826572</c:v>
                </c:pt>
                <c:pt idx="23">
                  <c:v>-0.277691339979066</c:v>
                </c:pt>
                <c:pt idx="24">
                  <c:v>-0.472955900208683</c:v>
                </c:pt>
                <c:pt idx="25">
                  <c:v>-0.257803993305516</c:v>
                </c:pt>
                <c:pt idx="26">
                  <c:v>0.0591532871003494</c:v>
                </c:pt>
                <c:pt idx="27">
                  <c:v>0.0461769718098741</c:v>
                </c:pt>
                <c:pt idx="28">
                  <c:v>0.057920007736855</c:v>
                </c:pt>
                <c:pt idx="29">
                  <c:v>0.0592771147576385</c:v>
                </c:pt>
                <c:pt idx="30">
                  <c:v>-0.0350574911361402</c:v>
                </c:pt>
                <c:pt idx="31">
                  <c:v>-0.0278146552256927</c:v>
                </c:pt>
                <c:pt idx="32">
                  <c:v>0.0435422577234879</c:v>
                </c:pt>
                <c:pt idx="33">
                  <c:v>0.0774901808983086</c:v>
                </c:pt>
                <c:pt idx="34">
                  <c:v>0.263509903229519</c:v>
                </c:pt>
                <c:pt idx="35">
                  <c:v>0.171167763185297</c:v>
                </c:pt>
                <c:pt idx="36">
                  <c:v>0.145313679052004</c:v>
                </c:pt>
                <c:pt idx="37">
                  <c:v>0.196710889229513</c:v>
                </c:pt>
                <c:pt idx="38">
                  <c:v>0.155824536380654</c:v>
                </c:pt>
                <c:pt idx="39">
                  <c:v>-0.107874831576408</c:v>
                </c:pt>
                <c:pt idx="40">
                  <c:v>-0.356867032833206</c:v>
                </c:pt>
                <c:pt idx="41">
                  <c:v>-0.604464932124515</c:v>
                </c:pt>
                <c:pt idx="42">
                  <c:v>-0.679432547408025</c:v>
                </c:pt>
                <c:pt idx="43">
                  <c:v>-0.534841536859546</c:v>
                </c:pt>
                <c:pt idx="44">
                  <c:v>-0.132870484270377</c:v>
                </c:pt>
                <c:pt idx="45">
                  <c:v>0.283369277562186</c:v>
                </c:pt>
                <c:pt idx="46">
                  <c:v>0.122484209387486</c:v>
                </c:pt>
                <c:pt idx="47">
                  <c:v>-0.109520516107635</c:v>
                </c:pt>
                <c:pt idx="48">
                  <c:v>-0.0990414339342864</c:v>
                </c:pt>
                <c:pt idx="49">
                  <c:v>0.202021683317597</c:v>
                </c:pt>
                <c:pt idx="50">
                  <c:v>0.609194009814855</c:v>
                </c:pt>
                <c:pt idx="51">
                  <c:v>0.562411295163823</c:v>
                </c:pt>
                <c:pt idx="52">
                  <c:v>0.246156799293884</c:v>
                </c:pt>
                <c:pt idx="53">
                  <c:v>-0.051032694115166</c:v>
                </c:pt>
                <c:pt idx="54">
                  <c:v>-0.50923462579445</c:v>
                </c:pt>
                <c:pt idx="55">
                  <c:v>-0.921831750272825</c:v>
                </c:pt>
                <c:pt idx="56">
                  <c:v>-1.13653395699344</c:v>
                </c:pt>
                <c:pt idx="57">
                  <c:v>-1.60108133390898</c:v>
                </c:pt>
                <c:pt idx="58">
                  <c:v>-2.34034788804093</c:v>
                </c:pt>
                <c:pt idx="59">
                  <c:v>-2.56605472715996</c:v>
                </c:pt>
                <c:pt idx="60">
                  <c:v>-2.33464283697908</c:v>
                </c:pt>
                <c:pt idx="61">
                  <c:v>-1.47248253849335</c:v>
                </c:pt>
                <c:pt idx="62">
                  <c:v>-0.569044060080673</c:v>
                </c:pt>
                <c:pt idx="63">
                  <c:v>0.0439610601001358</c:v>
                </c:pt>
                <c:pt idx="64">
                  <c:v>0.28809709289446</c:v>
                </c:pt>
                <c:pt idx="65">
                  <c:v>0.44529459430567</c:v>
                </c:pt>
                <c:pt idx="66">
                  <c:v>0.377480909973892</c:v>
                </c:pt>
                <c:pt idx="67">
                  <c:v>0.258634393392958</c:v>
                </c:pt>
                <c:pt idx="68">
                  <c:v>0.221874637489424</c:v>
                </c:pt>
                <c:pt idx="69">
                  <c:v>0.193924217705966</c:v>
                </c:pt>
                <c:pt idx="70">
                  <c:v>0.336076751636241</c:v>
                </c:pt>
                <c:pt idx="71">
                  <c:v>0.548577071315369</c:v>
                </c:pt>
                <c:pt idx="72">
                  <c:v>1.01377845426455</c:v>
                </c:pt>
                <c:pt idx="73">
                  <c:v>1.69568696407548</c:v>
                </c:pt>
                <c:pt idx="74">
                  <c:v>2.09853179073081</c:v>
                </c:pt>
                <c:pt idx="75">
                  <c:v>1.93312871506071</c:v>
                </c:pt>
                <c:pt idx="76">
                  <c:v>1.43558503477988</c:v>
                </c:pt>
                <c:pt idx="77">
                  <c:v>0.931095055020218</c:v>
                </c:pt>
                <c:pt idx="78">
                  <c:v>0.377986141172728</c:v>
                </c:pt>
                <c:pt idx="79">
                  <c:v>-0.0271003338240872</c:v>
                </c:pt>
                <c:pt idx="80">
                  <c:v>-0.0606294958001613</c:v>
                </c:pt>
                <c:pt idx="81">
                  <c:v>-0.069930216696672</c:v>
                </c:pt>
                <c:pt idx="82">
                  <c:v>-0.303448322842867</c:v>
                </c:pt>
                <c:pt idx="83">
                  <c:v>-0.310250935584572</c:v>
                </c:pt>
                <c:pt idx="84">
                  <c:v>-0.000932936816738053</c:v>
                </c:pt>
                <c:pt idx="85">
                  <c:v>0.615886516914834</c:v>
                </c:pt>
                <c:pt idx="86">
                  <c:v>1.28004368191141</c:v>
                </c:pt>
                <c:pt idx="87">
                  <c:v>1.2748927434387</c:v>
                </c:pt>
                <c:pt idx="88">
                  <c:v>0.680340488119524</c:v>
                </c:pt>
                <c:pt idx="89">
                  <c:v>-0.0609098597527415</c:v>
                </c:pt>
                <c:pt idx="90">
                  <c:v>-0.506828178732565</c:v>
                </c:pt>
                <c:pt idx="91">
                  <c:v>-0.456921205393251</c:v>
                </c:pt>
                <c:pt idx="92">
                  <c:v>-0.039422985659805</c:v>
                </c:pt>
                <c:pt idx="93">
                  <c:v>0.272777655068594</c:v>
                </c:pt>
                <c:pt idx="94">
                  <c:v>0.526625056769298</c:v>
                </c:pt>
                <c:pt idx="95">
                  <c:v>0.508324935843761</c:v>
                </c:pt>
                <c:pt idx="96">
                  <c:v>0.834372915912204</c:v>
                </c:pt>
                <c:pt idx="97">
                  <c:v>1.14487490213423</c:v>
                </c:pt>
                <c:pt idx="98">
                  <c:v>0.438103429411873</c:v>
                </c:pt>
                <c:pt idx="99">
                  <c:v>-0.727929721831</c:v>
                </c:pt>
                <c:pt idx="100">
                  <c:v>-1.50083924259528</c:v>
                </c:pt>
                <c:pt idx="101">
                  <c:v>-1.68414329820107</c:v>
                </c:pt>
                <c:pt idx="102">
                  <c:v>-1.60699889168324</c:v>
                </c:pt>
                <c:pt idx="103">
                  <c:v>-1.16523769378249</c:v>
                </c:pt>
                <c:pt idx="104">
                  <c:v>-0.435837652613313</c:v>
                </c:pt>
                <c:pt idx="105">
                  <c:v>0.0699443521137639</c:v>
                </c:pt>
                <c:pt idx="106">
                  <c:v>0.535681510466096</c:v>
                </c:pt>
                <c:pt idx="107">
                  <c:v>0.694406760657874</c:v>
                </c:pt>
                <c:pt idx="108">
                  <c:v>0.971108371540374</c:v>
                </c:pt>
                <c:pt idx="109">
                  <c:v>1.07074888722641</c:v>
                </c:pt>
                <c:pt idx="110">
                  <c:v>1.04131140478313</c:v>
                </c:pt>
                <c:pt idx="111">
                  <c:v>0.852089738795886</c:v>
                </c:pt>
                <c:pt idx="112">
                  <c:v>0.322779808935293</c:v>
                </c:pt>
                <c:pt idx="113">
                  <c:v>-0.413894351369215</c:v>
                </c:pt>
                <c:pt idx="114">
                  <c:v>-0.826757324885167</c:v>
                </c:pt>
                <c:pt idx="115">
                  <c:v>-0.873274675110576</c:v>
                </c:pt>
                <c:pt idx="116">
                  <c:v>-0.604084078058198</c:v>
                </c:pt>
                <c:pt idx="117">
                  <c:v>-0.205367296127241</c:v>
                </c:pt>
                <c:pt idx="118">
                  <c:v>-0.0928816127717302</c:v>
                </c:pt>
                <c:pt idx="119">
                  <c:v>0.147288688612664</c:v>
                </c:pt>
                <c:pt idx="120">
                  <c:v>0.673654065994313</c:v>
                </c:pt>
                <c:pt idx="121">
                  <c:v>1.50221324640268</c:v>
                </c:pt>
                <c:pt idx="122">
                  <c:v>2.2286230697857</c:v>
                </c:pt>
                <c:pt idx="123">
                  <c:v>2.06199921707402</c:v>
                </c:pt>
                <c:pt idx="124">
                  <c:v>1.27166494441922</c:v>
                </c:pt>
                <c:pt idx="125">
                  <c:v>0.538270721278183</c:v>
                </c:pt>
                <c:pt idx="126">
                  <c:v>0.0370584332674185</c:v>
                </c:pt>
                <c:pt idx="127">
                  <c:v>-0.0974205053455783</c:v>
                </c:pt>
                <c:pt idx="128">
                  <c:v>0.265009009866247</c:v>
                </c:pt>
                <c:pt idx="129">
                  <c:v>0.357639987246209</c:v>
                </c:pt>
                <c:pt idx="130">
                  <c:v>-0.239118849955281</c:v>
                </c:pt>
                <c:pt idx="131">
                  <c:v>-0.716356945836534</c:v>
                </c:pt>
                <c:pt idx="132">
                  <c:v>-0.818944330516018</c:v>
                </c:pt>
                <c:pt idx="133">
                  <c:v>-0.312715589360343</c:v>
                </c:pt>
                <c:pt idx="134">
                  <c:v>0.332457693493586</c:v>
                </c:pt>
                <c:pt idx="135">
                  <c:v>0.0477473514861371</c:v>
                </c:pt>
                <c:pt idx="136">
                  <c:v>-0.280026462364431</c:v>
                </c:pt>
                <c:pt idx="137">
                  <c:v>-0.455758556211919</c:v>
                </c:pt>
                <c:pt idx="138">
                  <c:v>-0.932355863404613</c:v>
                </c:pt>
                <c:pt idx="139">
                  <c:v>-1.13987233518358</c:v>
                </c:pt>
                <c:pt idx="140">
                  <c:v>-0.795234796367182</c:v>
                </c:pt>
                <c:pt idx="141">
                  <c:v>-0.79395633643287</c:v>
                </c:pt>
                <c:pt idx="142">
                  <c:v>-1.512208689142</c:v>
                </c:pt>
                <c:pt idx="143">
                  <c:v>-2.64623622270381</c:v>
                </c:pt>
                <c:pt idx="144">
                  <c:v>-4.31640524994077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-0.662623658028499</c:v>
                </c:pt>
                <c:pt idx="1">
                  <c:v>-0.662623658028499</c:v>
                </c:pt>
                <c:pt idx="2">
                  <c:v>-0.662623658028499</c:v>
                </c:pt>
                <c:pt idx="3">
                  <c:v>-0.662623658028499</c:v>
                </c:pt>
                <c:pt idx="4">
                  <c:v>-0.662623658028499</c:v>
                </c:pt>
                <c:pt idx="5">
                  <c:v>-0.662623658028499</c:v>
                </c:pt>
                <c:pt idx="6">
                  <c:v>-0.662623658028499</c:v>
                </c:pt>
                <c:pt idx="7">
                  <c:v>-0.662623658028499</c:v>
                </c:pt>
                <c:pt idx="8">
                  <c:v>-0.662623658028499</c:v>
                </c:pt>
                <c:pt idx="9">
                  <c:v>-0.662623658028499</c:v>
                </c:pt>
                <c:pt idx="10">
                  <c:v>-0.662623658028499</c:v>
                </c:pt>
                <c:pt idx="11">
                  <c:v>-0.662623658028499</c:v>
                </c:pt>
                <c:pt idx="12">
                  <c:v>-0.662623658028499</c:v>
                </c:pt>
                <c:pt idx="13">
                  <c:v>-0.662623658028499</c:v>
                </c:pt>
                <c:pt idx="14">
                  <c:v>-0.662623658028499</c:v>
                </c:pt>
                <c:pt idx="15">
                  <c:v>-0.662623658028499</c:v>
                </c:pt>
                <c:pt idx="16">
                  <c:v>-0.662623658028499</c:v>
                </c:pt>
                <c:pt idx="17">
                  <c:v>-0.662623658028499</c:v>
                </c:pt>
                <c:pt idx="18">
                  <c:v>-0.662623658028499</c:v>
                </c:pt>
                <c:pt idx="19">
                  <c:v>-0.662623658028499</c:v>
                </c:pt>
                <c:pt idx="20">
                  <c:v>-0.662623658028499</c:v>
                </c:pt>
                <c:pt idx="21">
                  <c:v>-0.662623658028499</c:v>
                </c:pt>
                <c:pt idx="22">
                  <c:v>-0.662623658028499</c:v>
                </c:pt>
                <c:pt idx="23">
                  <c:v>-0.662623658028499</c:v>
                </c:pt>
                <c:pt idx="24">
                  <c:v>-0.662623658028499</c:v>
                </c:pt>
                <c:pt idx="25">
                  <c:v>-0.662623658028499</c:v>
                </c:pt>
                <c:pt idx="26">
                  <c:v>-0.662623658028499</c:v>
                </c:pt>
                <c:pt idx="27">
                  <c:v>-0.662623658028499</c:v>
                </c:pt>
                <c:pt idx="28">
                  <c:v>-0.662623658028499</c:v>
                </c:pt>
                <c:pt idx="29">
                  <c:v>-0.662623658028499</c:v>
                </c:pt>
                <c:pt idx="30">
                  <c:v>-0.662623658028499</c:v>
                </c:pt>
                <c:pt idx="31">
                  <c:v>-0.662623658028499</c:v>
                </c:pt>
                <c:pt idx="32">
                  <c:v>-0.662623658028499</c:v>
                </c:pt>
                <c:pt idx="33">
                  <c:v>-0.662623658028499</c:v>
                </c:pt>
                <c:pt idx="34">
                  <c:v>-0.662623658028499</c:v>
                </c:pt>
                <c:pt idx="35">
                  <c:v>-0.662623658028499</c:v>
                </c:pt>
                <c:pt idx="36">
                  <c:v>-0.662623658028499</c:v>
                </c:pt>
                <c:pt idx="37">
                  <c:v>-0.662623658028499</c:v>
                </c:pt>
                <c:pt idx="38">
                  <c:v>-0.662623658028499</c:v>
                </c:pt>
                <c:pt idx="39">
                  <c:v>-0.662623658028499</c:v>
                </c:pt>
                <c:pt idx="40">
                  <c:v>-0.662623658028499</c:v>
                </c:pt>
                <c:pt idx="41">
                  <c:v>-0.662623658028499</c:v>
                </c:pt>
                <c:pt idx="42">
                  <c:v>-0.662623658028499</c:v>
                </c:pt>
                <c:pt idx="43">
                  <c:v>-0.662623658028499</c:v>
                </c:pt>
                <c:pt idx="44">
                  <c:v>-0.662623658028499</c:v>
                </c:pt>
                <c:pt idx="45">
                  <c:v>-0.662623658028499</c:v>
                </c:pt>
                <c:pt idx="46">
                  <c:v>-0.662623658028499</c:v>
                </c:pt>
                <c:pt idx="47">
                  <c:v>-0.662623658028499</c:v>
                </c:pt>
                <c:pt idx="48">
                  <c:v>-0.662623658028499</c:v>
                </c:pt>
                <c:pt idx="49">
                  <c:v>-0.662623658028499</c:v>
                </c:pt>
                <c:pt idx="50">
                  <c:v>-0.662623658028499</c:v>
                </c:pt>
                <c:pt idx="51">
                  <c:v>-0.662623658028499</c:v>
                </c:pt>
                <c:pt idx="52">
                  <c:v>-0.662623658028499</c:v>
                </c:pt>
                <c:pt idx="53">
                  <c:v>-0.662623658028499</c:v>
                </c:pt>
                <c:pt idx="54">
                  <c:v>-0.662623658028499</c:v>
                </c:pt>
                <c:pt idx="55">
                  <c:v>-0.662623658028499</c:v>
                </c:pt>
                <c:pt idx="56">
                  <c:v>-0.662623658028499</c:v>
                </c:pt>
                <c:pt idx="57">
                  <c:v>-0.662623658028499</c:v>
                </c:pt>
                <c:pt idx="58">
                  <c:v>-0.662623658028499</c:v>
                </c:pt>
                <c:pt idx="59">
                  <c:v>-0.662623658028499</c:v>
                </c:pt>
                <c:pt idx="60">
                  <c:v>-0.662623658028499</c:v>
                </c:pt>
                <c:pt idx="61">
                  <c:v>-0.662623658028499</c:v>
                </c:pt>
                <c:pt idx="62">
                  <c:v>-0.662623658028499</c:v>
                </c:pt>
                <c:pt idx="63">
                  <c:v>-0.662623658028499</c:v>
                </c:pt>
                <c:pt idx="64">
                  <c:v>-0.662623658028499</c:v>
                </c:pt>
                <c:pt idx="65">
                  <c:v>-0.662623658028499</c:v>
                </c:pt>
                <c:pt idx="66">
                  <c:v>-0.662623658028499</c:v>
                </c:pt>
                <c:pt idx="67">
                  <c:v>-0.662623658028499</c:v>
                </c:pt>
                <c:pt idx="68">
                  <c:v>-0.662623658028499</c:v>
                </c:pt>
                <c:pt idx="69">
                  <c:v>-0.662623658028499</c:v>
                </c:pt>
                <c:pt idx="70">
                  <c:v>-0.662623658028499</c:v>
                </c:pt>
                <c:pt idx="71">
                  <c:v>-0.662623658028499</c:v>
                </c:pt>
                <c:pt idx="72">
                  <c:v>-0.662623658028499</c:v>
                </c:pt>
                <c:pt idx="73">
                  <c:v>-0.662623658028499</c:v>
                </c:pt>
                <c:pt idx="74">
                  <c:v>-0.662623658028499</c:v>
                </c:pt>
                <c:pt idx="75">
                  <c:v>-0.662623658028499</c:v>
                </c:pt>
                <c:pt idx="76">
                  <c:v>-0.662623658028499</c:v>
                </c:pt>
                <c:pt idx="77">
                  <c:v>-0.662623658028499</c:v>
                </c:pt>
                <c:pt idx="78">
                  <c:v>-0.662623658028499</c:v>
                </c:pt>
                <c:pt idx="79">
                  <c:v>-0.662623658028499</c:v>
                </c:pt>
                <c:pt idx="80">
                  <c:v>-0.662623658028499</c:v>
                </c:pt>
                <c:pt idx="81">
                  <c:v>-0.662623658028499</c:v>
                </c:pt>
                <c:pt idx="82">
                  <c:v>-0.662623658028499</c:v>
                </c:pt>
                <c:pt idx="83">
                  <c:v>-0.662623658028499</c:v>
                </c:pt>
                <c:pt idx="84">
                  <c:v>-0.662623658028499</c:v>
                </c:pt>
                <c:pt idx="85">
                  <c:v>-0.662623658028499</c:v>
                </c:pt>
                <c:pt idx="86">
                  <c:v>-0.662623658028499</c:v>
                </c:pt>
                <c:pt idx="87">
                  <c:v>-0.662623658028499</c:v>
                </c:pt>
                <c:pt idx="88">
                  <c:v>-0.662623658028499</c:v>
                </c:pt>
                <c:pt idx="89">
                  <c:v>-0.662623658028499</c:v>
                </c:pt>
                <c:pt idx="90">
                  <c:v>-0.662623658028499</c:v>
                </c:pt>
                <c:pt idx="91">
                  <c:v>-0.662623658028499</c:v>
                </c:pt>
                <c:pt idx="92">
                  <c:v>-0.662623658028499</c:v>
                </c:pt>
                <c:pt idx="93">
                  <c:v>-0.662623658028499</c:v>
                </c:pt>
                <c:pt idx="94">
                  <c:v>-0.662623658028499</c:v>
                </c:pt>
                <c:pt idx="95">
                  <c:v>-0.662623658028499</c:v>
                </c:pt>
                <c:pt idx="96">
                  <c:v>-0.662623658028499</c:v>
                </c:pt>
                <c:pt idx="97">
                  <c:v>-0.662623658028499</c:v>
                </c:pt>
                <c:pt idx="98">
                  <c:v>-0.662623658028499</c:v>
                </c:pt>
                <c:pt idx="99">
                  <c:v>-0.662623658028499</c:v>
                </c:pt>
                <c:pt idx="100">
                  <c:v>-0.662623658028499</c:v>
                </c:pt>
                <c:pt idx="101">
                  <c:v>-0.662623658028499</c:v>
                </c:pt>
                <c:pt idx="102">
                  <c:v>-0.662623658028499</c:v>
                </c:pt>
                <c:pt idx="103">
                  <c:v>-0.662623658028499</c:v>
                </c:pt>
                <c:pt idx="104">
                  <c:v>-0.662623658028499</c:v>
                </c:pt>
                <c:pt idx="105">
                  <c:v>-0.662623658028499</c:v>
                </c:pt>
                <c:pt idx="106">
                  <c:v>-0.662623658028499</c:v>
                </c:pt>
                <c:pt idx="107">
                  <c:v>-0.662623658028499</c:v>
                </c:pt>
                <c:pt idx="108">
                  <c:v>-0.662623658028499</c:v>
                </c:pt>
                <c:pt idx="109">
                  <c:v>-0.662623658028499</c:v>
                </c:pt>
                <c:pt idx="110">
                  <c:v>-0.662623658028499</c:v>
                </c:pt>
                <c:pt idx="111">
                  <c:v>-0.662623658028499</c:v>
                </c:pt>
                <c:pt idx="112">
                  <c:v>-0.662623658028499</c:v>
                </c:pt>
                <c:pt idx="113">
                  <c:v>-0.662623658028499</c:v>
                </c:pt>
                <c:pt idx="114">
                  <c:v>-0.662623658028499</c:v>
                </c:pt>
                <c:pt idx="115">
                  <c:v>-0.662623658028499</c:v>
                </c:pt>
                <c:pt idx="116">
                  <c:v>-0.662623658028499</c:v>
                </c:pt>
                <c:pt idx="117">
                  <c:v>-0.662623658028499</c:v>
                </c:pt>
                <c:pt idx="118">
                  <c:v>-0.662623658028499</c:v>
                </c:pt>
                <c:pt idx="119">
                  <c:v>-0.662623658028499</c:v>
                </c:pt>
                <c:pt idx="120">
                  <c:v>-0.662623658028499</c:v>
                </c:pt>
                <c:pt idx="121">
                  <c:v>-0.662623658028499</c:v>
                </c:pt>
                <c:pt idx="122">
                  <c:v>-0.662623658028499</c:v>
                </c:pt>
                <c:pt idx="123">
                  <c:v>-0.662623658028499</c:v>
                </c:pt>
                <c:pt idx="124">
                  <c:v>-0.662623658028499</c:v>
                </c:pt>
                <c:pt idx="125">
                  <c:v>-0.662623658028499</c:v>
                </c:pt>
                <c:pt idx="126">
                  <c:v>-0.662623658028499</c:v>
                </c:pt>
                <c:pt idx="127">
                  <c:v>-0.662623658028499</c:v>
                </c:pt>
                <c:pt idx="128">
                  <c:v>-0.662623658028499</c:v>
                </c:pt>
                <c:pt idx="129">
                  <c:v>-0.662623658028499</c:v>
                </c:pt>
                <c:pt idx="130">
                  <c:v>-0.662623658028499</c:v>
                </c:pt>
                <c:pt idx="131">
                  <c:v>-0.662623658028499</c:v>
                </c:pt>
                <c:pt idx="132">
                  <c:v>-0.662623658028499</c:v>
                </c:pt>
                <c:pt idx="133">
                  <c:v>-0.662623658028499</c:v>
                </c:pt>
                <c:pt idx="134">
                  <c:v>-0.662623658028499</c:v>
                </c:pt>
                <c:pt idx="135">
                  <c:v>-0.662623658028499</c:v>
                </c:pt>
                <c:pt idx="136">
                  <c:v>-0.662623658028499</c:v>
                </c:pt>
                <c:pt idx="137">
                  <c:v>-0.662623658028499</c:v>
                </c:pt>
                <c:pt idx="138">
                  <c:v>-0.662623658028499</c:v>
                </c:pt>
                <c:pt idx="139">
                  <c:v>-0.662623658028499</c:v>
                </c:pt>
                <c:pt idx="140">
                  <c:v>-0.662623658028499</c:v>
                </c:pt>
                <c:pt idx="141">
                  <c:v>-0.662623658028499</c:v>
                </c:pt>
                <c:pt idx="142">
                  <c:v>-0.662623658028499</c:v>
                </c:pt>
                <c:pt idx="143">
                  <c:v>-0.662623658028499</c:v>
                </c:pt>
                <c:pt idx="144">
                  <c:v>-0.662623658028499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2.40302345616982</c:v>
                </c:pt>
                <c:pt idx="1">
                  <c:v>2.04107430359538</c:v>
                </c:pt>
                <c:pt idx="2">
                  <c:v>1.44033011131893</c:v>
                </c:pt>
                <c:pt idx="3">
                  <c:v>0.689207557087725</c:v>
                </c:pt>
                <c:pt idx="4">
                  <c:v>0.145608250058119</c:v>
                </c:pt>
                <c:pt idx="5">
                  <c:v>-0.0155349821533655</c:v>
                </c:pt>
                <c:pt idx="6">
                  <c:v>-0.156460169846897</c:v>
                </c:pt>
                <c:pt idx="7">
                  <c:v>-0.249042884964601</c:v>
                </c:pt>
                <c:pt idx="8">
                  <c:v>-0.0325939594182985</c:v>
                </c:pt>
                <c:pt idx="9">
                  <c:v>0.170568386390232</c:v>
                </c:pt>
                <c:pt idx="10">
                  <c:v>0.1750820814787</c:v>
                </c:pt>
                <c:pt idx="11">
                  <c:v>0.164978681146208</c:v>
                </c:pt>
                <c:pt idx="12">
                  <c:v>0.132782679386873</c:v>
                </c:pt>
                <c:pt idx="13">
                  <c:v>0.315717248040146</c:v>
                </c:pt>
                <c:pt idx="14">
                  <c:v>0.454634353982974</c:v>
                </c:pt>
                <c:pt idx="15">
                  <c:v>0.270554812141276</c:v>
                </c:pt>
                <c:pt idx="16">
                  <c:v>0.115849265872512</c:v>
                </c:pt>
                <c:pt idx="17">
                  <c:v>0.17860118241248</c:v>
                </c:pt>
                <c:pt idx="18">
                  <c:v>0.222383858431489</c:v>
                </c:pt>
                <c:pt idx="19">
                  <c:v>0.321392470563981</c:v>
                </c:pt>
                <c:pt idx="20">
                  <c:v>0.340156732139619</c:v>
                </c:pt>
                <c:pt idx="21">
                  <c:v>0.165160002145475</c:v>
                </c:pt>
                <c:pt idx="22">
                  <c:v>-0.00430709948330029</c:v>
                </c:pt>
                <c:pt idx="23">
                  <c:v>-0.0242965236801779</c:v>
                </c:pt>
                <c:pt idx="24">
                  <c:v>0.199680749320787</c:v>
                </c:pt>
                <c:pt idx="25">
                  <c:v>0.676579863746807</c:v>
                </c:pt>
                <c:pt idx="26">
                  <c:v>0.833648922266558</c:v>
                </c:pt>
                <c:pt idx="27">
                  <c:v>0.602396765291823</c:v>
                </c:pt>
                <c:pt idx="28">
                  <c:v>0.428155969196951</c:v>
                </c:pt>
                <c:pt idx="29">
                  <c:v>0.243896371015549</c:v>
                </c:pt>
                <c:pt idx="30">
                  <c:v>0.0377066540771946</c:v>
                </c:pt>
                <c:pt idx="31">
                  <c:v>0.0286545109246263</c:v>
                </c:pt>
                <c:pt idx="32">
                  <c:v>0.132732806090587</c:v>
                </c:pt>
                <c:pt idx="33">
                  <c:v>0.167774080432944</c:v>
                </c:pt>
                <c:pt idx="34">
                  <c:v>0.311024156544192</c:v>
                </c:pt>
                <c:pt idx="35">
                  <c:v>0.446179280365433</c:v>
                </c:pt>
                <c:pt idx="36">
                  <c:v>0.489767999419987</c:v>
                </c:pt>
                <c:pt idx="37">
                  <c:v>0.685780650453303</c:v>
                </c:pt>
                <c:pt idx="38">
                  <c:v>0.725616628640588</c:v>
                </c:pt>
                <c:pt idx="39">
                  <c:v>0.305647469055691</c:v>
                </c:pt>
                <c:pt idx="40">
                  <c:v>-0.167393275550539</c:v>
                </c:pt>
                <c:pt idx="41">
                  <c:v>-0.35400934328875</c:v>
                </c:pt>
                <c:pt idx="42">
                  <c:v>-0.156767044904367</c:v>
                </c:pt>
                <c:pt idx="43">
                  <c:v>0.301090038684071</c:v>
                </c:pt>
                <c:pt idx="44">
                  <c:v>0.760603617490733</c:v>
                </c:pt>
                <c:pt idx="45">
                  <c:v>1.20283067356566</c:v>
                </c:pt>
                <c:pt idx="46">
                  <c:v>1.17630432467248</c:v>
                </c:pt>
                <c:pt idx="47">
                  <c:v>1.10921922513348</c:v>
                </c:pt>
                <c:pt idx="48">
                  <c:v>1.2395647855211</c:v>
                </c:pt>
                <c:pt idx="49">
                  <c:v>1.52781424418901</c:v>
                </c:pt>
                <c:pt idx="50">
                  <c:v>1.45957103074652</c:v>
                </c:pt>
                <c:pt idx="51">
                  <c:v>0.954141249956574</c:v>
                </c:pt>
                <c:pt idx="52">
                  <c:v>0.244910075411781</c:v>
                </c:pt>
                <c:pt idx="53">
                  <c:v>-0.293633265121385</c:v>
                </c:pt>
                <c:pt idx="54">
                  <c:v>-0.83510433890155</c:v>
                </c:pt>
                <c:pt idx="55">
                  <c:v>-1.70546609277749</c:v>
                </c:pt>
                <c:pt idx="56">
                  <c:v>-2.59231942357547</c:v>
                </c:pt>
                <c:pt idx="57">
                  <c:v>-3.50595078915301</c:v>
                </c:pt>
                <c:pt idx="58">
                  <c:v>-3.95050034013192</c:v>
                </c:pt>
                <c:pt idx="59">
                  <c:v>-3.43648508852998</c:v>
                </c:pt>
                <c:pt idx="60">
                  <c:v>-2.34592928948674</c:v>
                </c:pt>
                <c:pt idx="61">
                  <c:v>-0.891338752194021</c:v>
                </c:pt>
                <c:pt idx="62">
                  <c:v>0.072691918089877</c:v>
                </c:pt>
                <c:pt idx="63">
                  <c:v>0.588278890122432</c:v>
                </c:pt>
                <c:pt idx="64">
                  <c:v>0.861129962067385</c:v>
                </c:pt>
                <c:pt idx="65">
                  <c:v>1.35087499248323</c:v>
                </c:pt>
                <c:pt idx="66">
                  <c:v>1.60456418272285</c:v>
                </c:pt>
                <c:pt idx="67">
                  <c:v>1.66603634682209</c:v>
                </c:pt>
                <c:pt idx="68">
                  <c:v>1.70345537872724</c:v>
                </c:pt>
                <c:pt idx="69">
                  <c:v>1.49988508530285</c:v>
                </c:pt>
                <c:pt idx="70">
                  <c:v>1.28671249291018</c:v>
                </c:pt>
                <c:pt idx="71">
                  <c:v>1.32669700068796</c:v>
                </c:pt>
                <c:pt idx="72">
                  <c:v>1.33300756060207</c:v>
                </c:pt>
                <c:pt idx="73">
                  <c:v>1.72459397707625</c:v>
                </c:pt>
                <c:pt idx="74">
                  <c:v>1.74079451768758</c:v>
                </c:pt>
                <c:pt idx="75">
                  <c:v>1.21850397387622</c:v>
                </c:pt>
                <c:pt idx="76">
                  <c:v>0.757385708191754</c:v>
                </c:pt>
                <c:pt idx="77">
                  <c:v>0.676304684161836</c:v>
                </c:pt>
                <c:pt idx="78">
                  <c:v>0.415959352764399</c:v>
                </c:pt>
                <c:pt idx="79">
                  <c:v>0.119361452770464</c:v>
                </c:pt>
                <c:pt idx="80">
                  <c:v>0.0194454593336405</c:v>
                </c:pt>
                <c:pt idx="81">
                  <c:v>0.102351394341616</c:v>
                </c:pt>
                <c:pt idx="82">
                  <c:v>0.235227471758811</c:v>
                </c:pt>
                <c:pt idx="83">
                  <c:v>0.346905596524598</c:v>
                </c:pt>
                <c:pt idx="84">
                  <c:v>0.371124285800504</c:v>
                </c:pt>
                <c:pt idx="85">
                  <c:v>0.720285843558989</c:v>
                </c:pt>
                <c:pt idx="86">
                  <c:v>0.97315664212691</c:v>
                </c:pt>
                <c:pt idx="87">
                  <c:v>0.69611425429038</c:v>
                </c:pt>
                <c:pt idx="88">
                  <c:v>0.442750650071781</c:v>
                </c:pt>
                <c:pt idx="89">
                  <c:v>0.243674631816706</c:v>
                </c:pt>
                <c:pt idx="90">
                  <c:v>-0.204122125613455</c:v>
                </c:pt>
                <c:pt idx="91">
                  <c:v>-0.593177238544113</c:v>
                </c:pt>
                <c:pt idx="92">
                  <c:v>-0.891176421862213</c:v>
                </c:pt>
                <c:pt idx="93">
                  <c:v>-0.793407922101461</c:v>
                </c:pt>
                <c:pt idx="94">
                  <c:v>-0.433275333311978</c:v>
                </c:pt>
                <c:pt idx="95">
                  <c:v>-0.120764396967113</c:v>
                </c:pt>
                <c:pt idx="96">
                  <c:v>-0.101891260361332</c:v>
                </c:pt>
                <c:pt idx="97">
                  <c:v>-0.0471443093859792</c:v>
                </c:pt>
                <c:pt idx="98">
                  <c:v>-0.305646065469347</c:v>
                </c:pt>
                <c:pt idx="99">
                  <c:v>-0.71077815225212</c:v>
                </c:pt>
                <c:pt idx="100">
                  <c:v>-0.872375895495985</c:v>
                </c:pt>
                <c:pt idx="101">
                  <c:v>-0.75043746750214</c:v>
                </c:pt>
                <c:pt idx="102">
                  <c:v>-0.441258357749151</c:v>
                </c:pt>
                <c:pt idx="103">
                  <c:v>-0.179956150671175</c:v>
                </c:pt>
                <c:pt idx="104">
                  <c:v>0.0337293145586914</c:v>
                </c:pt>
                <c:pt idx="105">
                  <c:v>0.0367214291725699</c:v>
                </c:pt>
                <c:pt idx="106">
                  <c:v>-0.0881007228098992</c:v>
                </c:pt>
                <c:pt idx="107">
                  <c:v>-0.214275522278195</c:v>
                </c:pt>
                <c:pt idx="108">
                  <c:v>-0.2375388409221</c:v>
                </c:pt>
                <c:pt idx="109">
                  <c:v>-0.135292103481973</c:v>
                </c:pt>
                <c:pt idx="110">
                  <c:v>-0.0891471797462197</c:v>
                </c:pt>
                <c:pt idx="111">
                  <c:v>-0.328981566215805</c:v>
                </c:pt>
                <c:pt idx="112">
                  <c:v>-0.681712718910199</c:v>
                </c:pt>
                <c:pt idx="113">
                  <c:v>-0.671095704258371</c:v>
                </c:pt>
                <c:pt idx="114">
                  <c:v>-0.475763641165882</c:v>
                </c:pt>
                <c:pt idx="115">
                  <c:v>-0.472776318624027</c:v>
                </c:pt>
                <c:pt idx="116">
                  <c:v>-0.504557248565384</c:v>
                </c:pt>
                <c:pt idx="117">
                  <c:v>-0.651932528150307</c:v>
                </c:pt>
                <c:pt idx="118">
                  <c:v>-0.892932380520649</c:v>
                </c:pt>
                <c:pt idx="119">
                  <c:v>-0.928087075603683</c:v>
                </c:pt>
                <c:pt idx="120">
                  <c:v>-0.789547376083625</c:v>
                </c:pt>
                <c:pt idx="121">
                  <c:v>-0.273231567613466</c:v>
                </c:pt>
                <c:pt idx="122">
                  <c:v>0.0165827134918098</c:v>
                </c:pt>
                <c:pt idx="123">
                  <c:v>-0.0354155210028039</c:v>
                </c:pt>
                <c:pt idx="124">
                  <c:v>-0.21763808687097</c:v>
                </c:pt>
                <c:pt idx="125">
                  <c:v>-0.157005465784831</c:v>
                </c:pt>
                <c:pt idx="126">
                  <c:v>-0.0693217309639357</c:v>
                </c:pt>
                <c:pt idx="127">
                  <c:v>-0.108155197826682</c:v>
                </c:pt>
                <c:pt idx="128">
                  <c:v>-0.130131802050147</c:v>
                </c:pt>
                <c:pt idx="129">
                  <c:v>-0.43275531041524</c:v>
                </c:pt>
                <c:pt idx="130">
                  <c:v>-0.778338107474051</c:v>
                </c:pt>
                <c:pt idx="131">
                  <c:v>-0.96715279480955</c:v>
                </c:pt>
                <c:pt idx="132">
                  <c:v>-1.02046778393725</c:v>
                </c:pt>
                <c:pt idx="133">
                  <c:v>-0.737213226581119</c:v>
                </c:pt>
                <c:pt idx="134">
                  <c:v>-0.502295378181003</c:v>
                </c:pt>
                <c:pt idx="135">
                  <c:v>-0.614056436781521</c:v>
                </c:pt>
                <c:pt idx="136">
                  <c:v>-0.721851384515488</c:v>
                </c:pt>
                <c:pt idx="137">
                  <c:v>-0.529928926263257</c:v>
                </c:pt>
                <c:pt idx="138">
                  <c:v>-0.513395454297089</c:v>
                </c:pt>
                <c:pt idx="139">
                  <c:v>-0.538350552445218</c:v>
                </c:pt>
                <c:pt idx="140">
                  <c:v>-0.489171383983422</c:v>
                </c:pt>
                <c:pt idx="141">
                  <c:v>-0.727601048111362</c:v>
                </c:pt>
                <c:pt idx="142">
                  <c:v>-1.29209550096015</c:v>
                </c:pt>
                <c:pt idx="143">
                  <c:v>-1.98892142193859</c:v>
                </c:pt>
                <c:pt idx="144">
                  <c:v>-3.05392596789716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-0.511490279876938</c:v>
                </c:pt>
                <c:pt idx="1">
                  <c:v>-0.511490279876938</c:v>
                </c:pt>
                <c:pt idx="2">
                  <c:v>-0.511490279876938</c:v>
                </c:pt>
                <c:pt idx="3">
                  <c:v>-0.511490279876938</c:v>
                </c:pt>
                <c:pt idx="4">
                  <c:v>-0.511490279876938</c:v>
                </c:pt>
                <c:pt idx="5">
                  <c:v>-0.511490279876938</c:v>
                </c:pt>
                <c:pt idx="6">
                  <c:v>-0.511490279876938</c:v>
                </c:pt>
                <c:pt idx="7">
                  <c:v>-0.511490279876938</c:v>
                </c:pt>
                <c:pt idx="8">
                  <c:v>-0.511490279876938</c:v>
                </c:pt>
                <c:pt idx="9">
                  <c:v>-0.511490279876938</c:v>
                </c:pt>
                <c:pt idx="10">
                  <c:v>-0.511490279876938</c:v>
                </c:pt>
                <c:pt idx="11">
                  <c:v>-0.511490279876938</c:v>
                </c:pt>
                <c:pt idx="12">
                  <c:v>-0.511490279876938</c:v>
                </c:pt>
                <c:pt idx="13">
                  <c:v>-0.511490279876938</c:v>
                </c:pt>
                <c:pt idx="14">
                  <c:v>-0.511490279876938</c:v>
                </c:pt>
                <c:pt idx="15">
                  <c:v>-0.511490279876938</c:v>
                </c:pt>
                <c:pt idx="16">
                  <c:v>-0.511490279876938</c:v>
                </c:pt>
                <c:pt idx="17">
                  <c:v>-0.511490279876938</c:v>
                </c:pt>
                <c:pt idx="18">
                  <c:v>-0.511490279876938</c:v>
                </c:pt>
                <c:pt idx="19">
                  <c:v>-0.511490279876938</c:v>
                </c:pt>
                <c:pt idx="20">
                  <c:v>-0.511490279876938</c:v>
                </c:pt>
                <c:pt idx="21">
                  <c:v>-0.511490279876938</c:v>
                </c:pt>
                <c:pt idx="22">
                  <c:v>-0.511490279876938</c:v>
                </c:pt>
                <c:pt idx="23">
                  <c:v>-0.511490279876938</c:v>
                </c:pt>
                <c:pt idx="24">
                  <c:v>-0.511490279876938</c:v>
                </c:pt>
                <c:pt idx="25">
                  <c:v>-0.511490279876938</c:v>
                </c:pt>
                <c:pt idx="26">
                  <c:v>-0.511490279876938</c:v>
                </c:pt>
                <c:pt idx="27">
                  <c:v>-0.511490279876938</c:v>
                </c:pt>
                <c:pt idx="28">
                  <c:v>-0.511490279876938</c:v>
                </c:pt>
                <c:pt idx="29">
                  <c:v>-0.511490279876938</c:v>
                </c:pt>
                <c:pt idx="30">
                  <c:v>-0.511490279876938</c:v>
                </c:pt>
                <c:pt idx="31">
                  <c:v>-0.511490279876938</c:v>
                </c:pt>
                <c:pt idx="32">
                  <c:v>-0.511490279876938</c:v>
                </c:pt>
                <c:pt idx="33">
                  <c:v>-0.511490279876938</c:v>
                </c:pt>
                <c:pt idx="34">
                  <c:v>-0.511490279876938</c:v>
                </c:pt>
                <c:pt idx="35">
                  <c:v>-0.511490279876938</c:v>
                </c:pt>
                <c:pt idx="36">
                  <c:v>-0.511490279876938</c:v>
                </c:pt>
                <c:pt idx="37">
                  <c:v>-0.511490279876938</c:v>
                </c:pt>
                <c:pt idx="38">
                  <c:v>-0.511490279876938</c:v>
                </c:pt>
                <c:pt idx="39">
                  <c:v>-0.511490279876938</c:v>
                </c:pt>
                <c:pt idx="40">
                  <c:v>-0.511490279876938</c:v>
                </c:pt>
                <c:pt idx="41">
                  <c:v>-0.511490279876938</c:v>
                </c:pt>
                <c:pt idx="42">
                  <c:v>-0.511490279876938</c:v>
                </c:pt>
                <c:pt idx="43">
                  <c:v>-0.511490279876938</c:v>
                </c:pt>
                <c:pt idx="44">
                  <c:v>-0.511490279876938</c:v>
                </c:pt>
                <c:pt idx="45">
                  <c:v>-0.511490279876938</c:v>
                </c:pt>
                <c:pt idx="46">
                  <c:v>-0.511490279876938</c:v>
                </c:pt>
                <c:pt idx="47">
                  <c:v>-0.511490279876938</c:v>
                </c:pt>
                <c:pt idx="48">
                  <c:v>-0.511490279876938</c:v>
                </c:pt>
                <c:pt idx="49">
                  <c:v>-0.511490279876938</c:v>
                </c:pt>
                <c:pt idx="50">
                  <c:v>-0.511490279876938</c:v>
                </c:pt>
                <c:pt idx="51">
                  <c:v>-0.511490279876938</c:v>
                </c:pt>
                <c:pt idx="52">
                  <c:v>-0.511490279876938</c:v>
                </c:pt>
                <c:pt idx="53">
                  <c:v>-0.511490279876938</c:v>
                </c:pt>
                <c:pt idx="54">
                  <c:v>-0.511490279876938</c:v>
                </c:pt>
                <c:pt idx="55">
                  <c:v>-0.511490279876938</c:v>
                </c:pt>
                <c:pt idx="56">
                  <c:v>-0.511490279876938</c:v>
                </c:pt>
                <c:pt idx="57">
                  <c:v>-0.511490279876938</c:v>
                </c:pt>
                <c:pt idx="58">
                  <c:v>-0.511490279876938</c:v>
                </c:pt>
                <c:pt idx="59">
                  <c:v>-0.511490279876938</c:v>
                </c:pt>
                <c:pt idx="60">
                  <c:v>-0.511490279876938</c:v>
                </c:pt>
                <c:pt idx="61">
                  <c:v>-0.511490279876938</c:v>
                </c:pt>
                <c:pt idx="62">
                  <c:v>-0.511490279876938</c:v>
                </c:pt>
                <c:pt idx="63">
                  <c:v>-0.511490279876938</c:v>
                </c:pt>
                <c:pt idx="64">
                  <c:v>-0.511490279876938</c:v>
                </c:pt>
                <c:pt idx="65">
                  <c:v>-0.511490279876938</c:v>
                </c:pt>
                <c:pt idx="66">
                  <c:v>-0.511490279876938</c:v>
                </c:pt>
                <c:pt idx="67">
                  <c:v>-0.511490279876938</c:v>
                </c:pt>
                <c:pt idx="68">
                  <c:v>-0.511490279876938</c:v>
                </c:pt>
                <c:pt idx="69">
                  <c:v>-0.511490279876938</c:v>
                </c:pt>
                <c:pt idx="70">
                  <c:v>-0.511490279876938</c:v>
                </c:pt>
                <c:pt idx="71">
                  <c:v>-0.511490279876938</c:v>
                </c:pt>
                <c:pt idx="72">
                  <c:v>-0.511490279876938</c:v>
                </c:pt>
                <c:pt idx="73">
                  <c:v>-0.511490279876938</c:v>
                </c:pt>
                <c:pt idx="74">
                  <c:v>-0.511490279876938</c:v>
                </c:pt>
                <c:pt idx="75">
                  <c:v>-0.511490279876938</c:v>
                </c:pt>
                <c:pt idx="76">
                  <c:v>-0.511490279876938</c:v>
                </c:pt>
                <c:pt idx="77">
                  <c:v>-0.511490279876938</c:v>
                </c:pt>
                <c:pt idx="78">
                  <c:v>-0.511490279876938</c:v>
                </c:pt>
                <c:pt idx="79">
                  <c:v>-0.511490279876938</c:v>
                </c:pt>
                <c:pt idx="80">
                  <c:v>-0.511490279876938</c:v>
                </c:pt>
                <c:pt idx="81">
                  <c:v>-0.511490279876938</c:v>
                </c:pt>
                <c:pt idx="82">
                  <c:v>-0.511490279876938</c:v>
                </c:pt>
                <c:pt idx="83">
                  <c:v>-0.511490279876938</c:v>
                </c:pt>
                <c:pt idx="84">
                  <c:v>-0.511490279876938</c:v>
                </c:pt>
                <c:pt idx="85">
                  <c:v>-0.511490279876938</c:v>
                </c:pt>
                <c:pt idx="86">
                  <c:v>-0.511490279876938</c:v>
                </c:pt>
                <c:pt idx="87">
                  <c:v>-0.511490279876938</c:v>
                </c:pt>
                <c:pt idx="88">
                  <c:v>-0.511490279876938</c:v>
                </c:pt>
                <c:pt idx="89">
                  <c:v>-0.511490279876938</c:v>
                </c:pt>
                <c:pt idx="90">
                  <c:v>-0.511490279876938</c:v>
                </c:pt>
                <c:pt idx="91">
                  <c:v>-0.511490279876938</c:v>
                </c:pt>
                <c:pt idx="92">
                  <c:v>-0.511490279876938</c:v>
                </c:pt>
                <c:pt idx="93">
                  <c:v>-0.511490279876938</c:v>
                </c:pt>
                <c:pt idx="94">
                  <c:v>-0.511490279876938</c:v>
                </c:pt>
                <c:pt idx="95">
                  <c:v>-0.511490279876938</c:v>
                </c:pt>
                <c:pt idx="96">
                  <c:v>-0.511490279876938</c:v>
                </c:pt>
                <c:pt idx="97">
                  <c:v>-0.511490279876938</c:v>
                </c:pt>
                <c:pt idx="98">
                  <c:v>-0.511490279876938</c:v>
                </c:pt>
                <c:pt idx="99">
                  <c:v>-0.511490279876938</c:v>
                </c:pt>
                <c:pt idx="100">
                  <c:v>-0.511490279876938</c:v>
                </c:pt>
                <c:pt idx="101">
                  <c:v>-0.511490279876938</c:v>
                </c:pt>
                <c:pt idx="102">
                  <c:v>-0.511490279876938</c:v>
                </c:pt>
                <c:pt idx="103">
                  <c:v>-0.511490279876938</c:v>
                </c:pt>
                <c:pt idx="104">
                  <c:v>-0.511490279876938</c:v>
                </c:pt>
                <c:pt idx="105">
                  <c:v>-0.511490279876938</c:v>
                </c:pt>
                <c:pt idx="106">
                  <c:v>-0.511490279876938</c:v>
                </c:pt>
                <c:pt idx="107">
                  <c:v>-0.511490279876938</c:v>
                </c:pt>
                <c:pt idx="108">
                  <c:v>-0.511490279876938</c:v>
                </c:pt>
                <c:pt idx="109">
                  <c:v>-0.511490279876938</c:v>
                </c:pt>
                <c:pt idx="110">
                  <c:v>-0.511490279876938</c:v>
                </c:pt>
                <c:pt idx="111">
                  <c:v>-0.511490279876938</c:v>
                </c:pt>
                <c:pt idx="112">
                  <c:v>-0.511490279876938</c:v>
                </c:pt>
                <c:pt idx="113">
                  <c:v>-0.511490279876938</c:v>
                </c:pt>
                <c:pt idx="114">
                  <c:v>-0.511490279876938</c:v>
                </c:pt>
                <c:pt idx="115">
                  <c:v>-0.511490279876938</c:v>
                </c:pt>
                <c:pt idx="116">
                  <c:v>-0.511490279876938</c:v>
                </c:pt>
                <c:pt idx="117">
                  <c:v>-0.511490279876938</c:v>
                </c:pt>
                <c:pt idx="118">
                  <c:v>-0.511490279876938</c:v>
                </c:pt>
                <c:pt idx="119">
                  <c:v>-0.511490279876938</c:v>
                </c:pt>
                <c:pt idx="120">
                  <c:v>-0.511490279876938</c:v>
                </c:pt>
                <c:pt idx="121">
                  <c:v>-0.511490279876938</c:v>
                </c:pt>
                <c:pt idx="122">
                  <c:v>-0.511490279876938</c:v>
                </c:pt>
                <c:pt idx="123">
                  <c:v>-0.511490279876938</c:v>
                </c:pt>
                <c:pt idx="124">
                  <c:v>-0.511490279876938</c:v>
                </c:pt>
                <c:pt idx="125">
                  <c:v>-0.511490279876938</c:v>
                </c:pt>
                <c:pt idx="126">
                  <c:v>-0.511490279876938</c:v>
                </c:pt>
                <c:pt idx="127">
                  <c:v>-0.511490279876938</c:v>
                </c:pt>
                <c:pt idx="128">
                  <c:v>-0.511490279876938</c:v>
                </c:pt>
                <c:pt idx="129">
                  <c:v>-0.511490279876938</c:v>
                </c:pt>
                <c:pt idx="130">
                  <c:v>-0.511490279876938</c:v>
                </c:pt>
                <c:pt idx="131">
                  <c:v>-0.511490279876938</c:v>
                </c:pt>
                <c:pt idx="132">
                  <c:v>-0.511490279876938</c:v>
                </c:pt>
                <c:pt idx="133">
                  <c:v>-0.511490279876938</c:v>
                </c:pt>
                <c:pt idx="134">
                  <c:v>-0.511490279876938</c:v>
                </c:pt>
                <c:pt idx="135">
                  <c:v>-0.511490279876938</c:v>
                </c:pt>
                <c:pt idx="136">
                  <c:v>-0.511490279876938</c:v>
                </c:pt>
                <c:pt idx="137">
                  <c:v>-0.511490279876938</c:v>
                </c:pt>
                <c:pt idx="138">
                  <c:v>-0.511490279876938</c:v>
                </c:pt>
                <c:pt idx="139">
                  <c:v>-0.511490279876938</c:v>
                </c:pt>
                <c:pt idx="140">
                  <c:v>-0.511490279876938</c:v>
                </c:pt>
                <c:pt idx="141">
                  <c:v>-0.511490279876938</c:v>
                </c:pt>
                <c:pt idx="142">
                  <c:v>-0.511490279876938</c:v>
                </c:pt>
                <c:pt idx="143">
                  <c:v>-0.511490279876938</c:v>
                </c:pt>
                <c:pt idx="144">
                  <c:v>-0.511490279876938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-0.179155630644276</c:v>
                </c:pt>
                <c:pt idx="1">
                  <c:v>0.0741211243976951</c:v>
                </c:pt>
                <c:pt idx="2">
                  <c:v>0.321234521907725</c:v>
                </c:pt>
                <c:pt idx="3">
                  <c:v>0.346543430826809</c:v>
                </c:pt>
                <c:pt idx="4">
                  <c:v>0.268758063887077</c:v>
                </c:pt>
                <c:pt idx="5">
                  <c:v>0.209449992407985</c:v>
                </c:pt>
                <c:pt idx="6">
                  <c:v>0.230782279374793</c:v>
                </c:pt>
                <c:pt idx="7">
                  <c:v>0.308545605377494</c:v>
                </c:pt>
                <c:pt idx="8">
                  <c:v>0.405076642900891</c:v>
                </c:pt>
                <c:pt idx="9">
                  <c:v>0.470948427169989</c:v>
                </c:pt>
                <c:pt idx="10">
                  <c:v>0.392198704863468</c:v>
                </c:pt>
                <c:pt idx="11">
                  <c:v>0.274498358828698</c:v>
                </c:pt>
                <c:pt idx="12">
                  <c:v>0.211775915073066</c:v>
                </c:pt>
                <c:pt idx="13">
                  <c:v>0.232101402138593</c:v>
                </c:pt>
                <c:pt idx="14">
                  <c:v>0.40572764434845</c:v>
                </c:pt>
                <c:pt idx="15">
                  <c:v>0.303170958134139</c:v>
                </c:pt>
                <c:pt idx="16">
                  <c:v>0.0763098001926686</c:v>
                </c:pt>
                <c:pt idx="17">
                  <c:v>-0.142022986006808</c:v>
                </c:pt>
                <c:pt idx="18">
                  <c:v>-0.214582441875995</c:v>
                </c:pt>
                <c:pt idx="19">
                  <c:v>-0.143264840483241</c:v>
                </c:pt>
                <c:pt idx="20">
                  <c:v>-0.0364745022786206</c:v>
                </c:pt>
                <c:pt idx="21">
                  <c:v>0.072387096813863</c:v>
                </c:pt>
                <c:pt idx="22">
                  <c:v>0.112835929504053</c:v>
                </c:pt>
                <c:pt idx="23">
                  <c:v>0.0997738469076432</c:v>
                </c:pt>
                <c:pt idx="24">
                  <c:v>0.187656371513684</c:v>
                </c:pt>
                <c:pt idx="25">
                  <c:v>0.349096519660132</c:v>
                </c:pt>
                <c:pt idx="26">
                  <c:v>0.57951050555704</c:v>
                </c:pt>
                <c:pt idx="27">
                  <c:v>0.530223802378716</c:v>
                </c:pt>
                <c:pt idx="28">
                  <c:v>0.483509858299236</c:v>
                </c:pt>
                <c:pt idx="29">
                  <c:v>0.465646640685889</c:v>
                </c:pt>
                <c:pt idx="30">
                  <c:v>0.533098010204488</c:v>
                </c:pt>
                <c:pt idx="31">
                  <c:v>0.67897410302278</c:v>
                </c:pt>
                <c:pt idx="32">
                  <c:v>0.670478256876387</c:v>
                </c:pt>
                <c:pt idx="33">
                  <c:v>0.502539389730977</c:v>
                </c:pt>
                <c:pt idx="34">
                  <c:v>0.418302302795014</c:v>
                </c:pt>
                <c:pt idx="35">
                  <c:v>0.339082043930494</c:v>
                </c:pt>
                <c:pt idx="36">
                  <c:v>0.384522795356149</c:v>
                </c:pt>
                <c:pt idx="37">
                  <c:v>0.426473596104654</c:v>
                </c:pt>
                <c:pt idx="38">
                  <c:v>0.597617910864103</c:v>
                </c:pt>
                <c:pt idx="39">
                  <c:v>0.600854045843845</c:v>
                </c:pt>
                <c:pt idx="40">
                  <c:v>0.365426396848003</c:v>
                </c:pt>
                <c:pt idx="41">
                  <c:v>0.191556623163387</c:v>
                </c:pt>
                <c:pt idx="42">
                  <c:v>0.202139870144701</c:v>
                </c:pt>
                <c:pt idx="43">
                  <c:v>0.351706142096757</c:v>
                </c:pt>
                <c:pt idx="44">
                  <c:v>0.590466834343248</c:v>
                </c:pt>
                <c:pt idx="45">
                  <c:v>0.847112626804715</c:v>
                </c:pt>
                <c:pt idx="46">
                  <c:v>0.815664756972046</c:v>
                </c:pt>
                <c:pt idx="47">
                  <c:v>0.753244579255646</c:v>
                </c:pt>
                <c:pt idx="48">
                  <c:v>0.907059304665612</c:v>
                </c:pt>
                <c:pt idx="49">
                  <c:v>1.13563536412413</c:v>
                </c:pt>
                <c:pt idx="50">
                  <c:v>1.66705582590662</c:v>
                </c:pt>
                <c:pt idx="51">
                  <c:v>1.69392796244599</c:v>
                </c:pt>
                <c:pt idx="52">
                  <c:v>1.2569800419989</c:v>
                </c:pt>
                <c:pt idx="53">
                  <c:v>0.637106923361274</c:v>
                </c:pt>
                <c:pt idx="54">
                  <c:v>-0.181313503986102</c:v>
                </c:pt>
                <c:pt idx="55">
                  <c:v>-1.36852775977427</c:v>
                </c:pt>
                <c:pt idx="56">
                  <c:v>-2.66669715047135</c:v>
                </c:pt>
                <c:pt idx="57">
                  <c:v>-3.90572001835532</c:v>
                </c:pt>
                <c:pt idx="58">
                  <c:v>-4.52206810684487</c:v>
                </c:pt>
                <c:pt idx="59">
                  <c:v>-4.26338230030532</c:v>
                </c:pt>
                <c:pt idx="60">
                  <c:v>-3.337103680818</c:v>
                </c:pt>
                <c:pt idx="61">
                  <c:v>-2.13795996813817</c:v>
                </c:pt>
                <c:pt idx="62">
                  <c:v>-0.945241651054673</c:v>
                </c:pt>
                <c:pt idx="63">
                  <c:v>-0.279695335258617</c:v>
                </c:pt>
                <c:pt idx="64">
                  <c:v>0.177955656918968</c:v>
                </c:pt>
                <c:pt idx="65">
                  <c:v>0.568269425105167</c:v>
                </c:pt>
                <c:pt idx="66">
                  <c:v>0.756318102394771</c:v>
                </c:pt>
                <c:pt idx="67">
                  <c:v>0.811300768817328</c:v>
                </c:pt>
                <c:pt idx="68">
                  <c:v>0.796694395862946</c:v>
                </c:pt>
                <c:pt idx="69">
                  <c:v>0.627860820206563</c:v>
                </c:pt>
                <c:pt idx="70">
                  <c:v>0.558439861056471</c:v>
                </c:pt>
                <c:pt idx="71">
                  <c:v>0.545908597494908</c:v>
                </c:pt>
                <c:pt idx="72">
                  <c:v>0.615368983157023</c:v>
                </c:pt>
                <c:pt idx="73">
                  <c:v>0.931056729014062</c:v>
                </c:pt>
                <c:pt idx="74">
                  <c:v>1.29050367788743</c:v>
                </c:pt>
                <c:pt idx="75">
                  <c:v>1.18549462274037</c:v>
                </c:pt>
                <c:pt idx="76">
                  <c:v>0.780576373686595</c:v>
                </c:pt>
                <c:pt idx="77">
                  <c:v>0.429088676607251</c:v>
                </c:pt>
                <c:pt idx="78">
                  <c:v>0.220271221621393</c:v>
                </c:pt>
                <c:pt idx="79">
                  <c:v>0.257864843021435</c:v>
                </c:pt>
                <c:pt idx="80">
                  <c:v>0.517485819385337</c:v>
                </c:pt>
                <c:pt idx="81">
                  <c:v>0.776629209147162</c:v>
                </c:pt>
                <c:pt idx="82">
                  <c:v>0.762869387419585</c:v>
                </c:pt>
                <c:pt idx="83">
                  <c:v>0.610162370978856</c:v>
                </c:pt>
                <c:pt idx="84">
                  <c:v>0.662761957758514</c:v>
                </c:pt>
                <c:pt idx="85">
                  <c:v>0.846075459544539</c:v>
                </c:pt>
                <c:pt idx="86">
                  <c:v>1.37843410031902</c:v>
                </c:pt>
                <c:pt idx="87">
                  <c:v>1.09842941016112</c:v>
                </c:pt>
                <c:pt idx="88">
                  <c:v>0.549413797914028</c:v>
                </c:pt>
                <c:pt idx="89">
                  <c:v>-0.0457144664568723</c:v>
                </c:pt>
                <c:pt idx="90">
                  <c:v>-0.441242618489639</c:v>
                </c:pt>
                <c:pt idx="91">
                  <c:v>-0.628825981564378</c:v>
                </c:pt>
                <c:pt idx="92">
                  <c:v>-0.847157241225237</c:v>
                </c:pt>
                <c:pt idx="93">
                  <c:v>-0.971389228158836</c:v>
                </c:pt>
                <c:pt idx="94">
                  <c:v>-1.02313791172964</c:v>
                </c:pt>
                <c:pt idx="95">
                  <c:v>-1.13371800417237</c:v>
                </c:pt>
                <c:pt idx="96">
                  <c:v>-1.01107962347201</c:v>
                </c:pt>
                <c:pt idx="97">
                  <c:v>-0.738256382645686</c:v>
                </c:pt>
                <c:pt idx="98">
                  <c:v>-0.332939748703976</c:v>
                </c:pt>
                <c:pt idx="99">
                  <c:v>-0.28559560861443</c:v>
                </c:pt>
                <c:pt idx="100">
                  <c:v>-0.368026181615981</c:v>
                </c:pt>
                <c:pt idx="101">
                  <c:v>-0.473811401818729</c:v>
                </c:pt>
                <c:pt idx="102">
                  <c:v>-0.357494964356529</c:v>
                </c:pt>
                <c:pt idx="103">
                  <c:v>-0.213562587729717</c:v>
                </c:pt>
                <c:pt idx="104">
                  <c:v>-0.0850721746902505</c:v>
                </c:pt>
                <c:pt idx="105">
                  <c:v>-0.0911522763211818</c:v>
                </c:pt>
                <c:pt idx="106">
                  <c:v>-0.268913665956552</c:v>
                </c:pt>
                <c:pt idx="107">
                  <c:v>-0.368539566043867</c:v>
                </c:pt>
                <c:pt idx="108">
                  <c:v>-0.267992565182548</c:v>
                </c:pt>
                <c:pt idx="109">
                  <c:v>-0.189547766755292</c:v>
                </c:pt>
                <c:pt idx="110">
                  <c:v>0.298258531412354</c:v>
                </c:pt>
                <c:pt idx="111">
                  <c:v>0.320530905170181</c:v>
                </c:pt>
                <c:pt idx="112">
                  <c:v>-0.0345650057748996</c:v>
                </c:pt>
                <c:pt idx="113">
                  <c:v>-0.322157570127458</c:v>
                </c:pt>
                <c:pt idx="114">
                  <c:v>-0.270025479064586</c:v>
                </c:pt>
                <c:pt idx="115">
                  <c:v>-0.195301687304922</c:v>
                </c:pt>
                <c:pt idx="116">
                  <c:v>0.0534083523406714</c:v>
                </c:pt>
                <c:pt idx="117">
                  <c:v>0.22108551437807</c:v>
                </c:pt>
                <c:pt idx="118">
                  <c:v>0.0721402054374904</c:v>
                </c:pt>
                <c:pt idx="119">
                  <c:v>-0.0787430791478835</c:v>
                </c:pt>
                <c:pt idx="120">
                  <c:v>-0.0899197451039475</c:v>
                </c:pt>
                <c:pt idx="121">
                  <c:v>0.0381422386024726</c:v>
                </c:pt>
                <c:pt idx="122">
                  <c:v>0.576653282785824</c:v>
                </c:pt>
                <c:pt idx="123">
                  <c:v>0.555435532489029</c:v>
                </c:pt>
                <c:pt idx="124">
                  <c:v>0.234504016794486</c:v>
                </c:pt>
                <c:pt idx="125">
                  <c:v>0.0146405976537116</c:v>
                </c:pt>
                <c:pt idx="126">
                  <c:v>-0.0307172182798854</c:v>
                </c:pt>
                <c:pt idx="127">
                  <c:v>0.166185448717239</c:v>
                </c:pt>
                <c:pt idx="128">
                  <c:v>0.560082927640458</c:v>
                </c:pt>
                <c:pt idx="129">
                  <c:v>0.594926641253345</c:v>
                </c:pt>
                <c:pt idx="130">
                  <c:v>0.253849001508707</c:v>
                </c:pt>
                <c:pt idx="131">
                  <c:v>-0.211793806407758</c:v>
                </c:pt>
                <c:pt idx="132">
                  <c:v>-0.912164562089523</c:v>
                </c:pt>
                <c:pt idx="133">
                  <c:v>-1.29700321865731</c:v>
                </c:pt>
                <c:pt idx="134">
                  <c:v>-1.08116003356836</c:v>
                </c:pt>
                <c:pt idx="135">
                  <c:v>-0.713676706262292</c:v>
                </c:pt>
                <c:pt idx="136">
                  <c:v>-0.381800140248698</c:v>
                </c:pt>
                <c:pt idx="137">
                  <c:v>0.0790318728957208</c:v>
                </c:pt>
                <c:pt idx="138">
                  <c:v>0.374130845615383</c:v>
                </c:pt>
                <c:pt idx="139">
                  <c:v>0.469812092680599</c:v>
                </c:pt>
                <c:pt idx="140">
                  <c:v>0.435142579943508</c:v>
                </c:pt>
                <c:pt idx="141">
                  <c:v>-0.0690879391963251</c:v>
                </c:pt>
                <c:pt idx="142">
                  <c:v>-1.14226825847016</c:v>
                </c:pt>
                <c:pt idx="143">
                  <c:v>-2.32064758233488</c:v>
                </c:pt>
                <c:pt idx="144">
                  <c:v>-3.43469213151157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-0.324314005842762</c:v>
                </c:pt>
                <c:pt idx="1">
                  <c:v>-0.324314005842762</c:v>
                </c:pt>
                <c:pt idx="2">
                  <c:v>-0.324314005842762</c:v>
                </c:pt>
                <c:pt idx="3">
                  <c:v>-0.324314005842762</c:v>
                </c:pt>
                <c:pt idx="4">
                  <c:v>-0.324314005842762</c:v>
                </c:pt>
                <c:pt idx="5">
                  <c:v>-0.324314005842762</c:v>
                </c:pt>
                <c:pt idx="6">
                  <c:v>-0.324314005842762</c:v>
                </c:pt>
                <c:pt idx="7">
                  <c:v>-0.324314005842762</c:v>
                </c:pt>
                <c:pt idx="8">
                  <c:v>-0.324314005842762</c:v>
                </c:pt>
                <c:pt idx="9">
                  <c:v>-0.324314005842762</c:v>
                </c:pt>
                <c:pt idx="10">
                  <c:v>-0.324314005842762</c:v>
                </c:pt>
                <c:pt idx="11">
                  <c:v>-0.324314005842762</c:v>
                </c:pt>
                <c:pt idx="12">
                  <c:v>-0.324314005842762</c:v>
                </c:pt>
                <c:pt idx="13">
                  <c:v>-0.324314005842762</c:v>
                </c:pt>
                <c:pt idx="14">
                  <c:v>-0.324314005842762</c:v>
                </c:pt>
                <c:pt idx="15">
                  <c:v>-0.324314005842762</c:v>
                </c:pt>
                <c:pt idx="16">
                  <c:v>-0.324314005842762</c:v>
                </c:pt>
                <c:pt idx="17">
                  <c:v>-0.324314005842762</c:v>
                </c:pt>
                <c:pt idx="18">
                  <c:v>-0.324314005842762</c:v>
                </c:pt>
                <c:pt idx="19">
                  <c:v>-0.324314005842762</c:v>
                </c:pt>
                <c:pt idx="20">
                  <c:v>-0.324314005842762</c:v>
                </c:pt>
                <c:pt idx="21">
                  <c:v>-0.324314005842762</c:v>
                </c:pt>
                <c:pt idx="22">
                  <c:v>-0.324314005842762</c:v>
                </c:pt>
                <c:pt idx="23">
                  <c:v>-0.324314005842762</c:v>
                </c:pt>
                <c:pt idx="24">
                  <c:v>-0.324314005842762</c:v>
                </c:pt>
                <c:pt idx="25">
                  <c:v>-0.324314005842762</c:v>
                </c:pt>
                <c:pt idx="26">
                  <c:v>-0.324314005842762</c:v>
                </c:pt>
                <c:pt idx="27">
                  <c:v>-0.324314005842762</c:v>
                </c:pt>
                <c:pt idx="28">
                  <c:v>-0.324314005842762</c:v>
                </c:pt>
                <c:pt idx="29">
                  <c:v>-0.324314005842762</c:v>
                </c:pt>
                <c:pt idx="30">
                  <c:v>-0.324314005842762</c:v>
                </c:pt>
                <c:pt idx="31">
                  <c:v>-0.324314005842762</c:v>
                </c:pt>
                <c:pt idx="32">
                  <c:v>-0.324314005842762</c:v>
                </c:pt>
                <c:pt idx="33">
                  <c:v>-0.324314005842762</c:v>
                </c:pt>
                <c:pt idx="34">
                  <c:v>-0.324314005842762</c:v>
                </c:pt>
                <c:pt idx="35">
                  <c:v>-0.324314005842762</c:v>
                </c:pt>
                <c:pt idx="36">
                  <c:v>-0.324314005842762</c:v>
                </c:pt>
                <c:pt idx="37">
                  <c:v>-0.324314005842762</c:v>
                </c:pt>
                <c:pt idx="38">
                  <c:v>-0.324314005842762</c:v>
                </c:pt>
                <c:pt idx="39">
                  <c:v>-0.324314005842762</c:v>
                </c:pt>
                <c:pt idx="40">
                  <c:v>-0.324314005842762</c:v>
                </c:pt>
                <c:pt idx="41">
                  <c:v>-0.324314005842762</c:v>
                </c:pt>
                <c:pt idx="42">
                  <c:v>-0.324314005842762</c:v>
                </c:pt>
                <c:pt idx="43">
                  <c:v>-0.324314005842762</c:v>
                </c:pt>
                <c:pt idx="44">
                  <c:v>-0.324314005842762</c:v>
                </c:pt>
                <c:pt idx="45">
                  <c:v>-0.324314005842762</c:v>
                </c:pt>
                <c:pt idx="46">
                  <c:v>-0.324314005842762</c:v>
                </c:pt>
                <c:pt idx="47">
                  <c:v>-0.324314005842762</c:v>
                </c:pt>
                <c:pt idx="48">
                  <c:v>-0.324314005842762</c:v>
                </c:pt>
                <c:pt idx="49">
                  <c:v>-0.324314005842762</c:v>
                </c:pt>
                <c:pt idx="50">
                  <c:v>-0.324314005842762</c:v>
                </c:pt>
                <c:pt idx="51">
                  <c:v>-0.324314005842762</c:v>
                </c:pt>
                <c:pt idx="52">
                  <c:v>-0.324314005842762</c:v>
                </c:pt>
                <c:pt idx="53">
                  <c:v>-0.324314005842762</c:v>
                </c:pt>
                <c:pt idx="54">
                  <c:v>-0.324314005842762</c:v>
                </c:pt>
                <c:pt idx="55">
                  <c:v>-0.324314005842762</c:v>
                </c:pt>
                <c:pt idx="56">
                  <c:v>-0.324314005842762</c:v>
                </c:pt>
                <c:pt idx="57">
                  <c:v>-0.324314005842762</c:v>
                </c:pt>
                <c:pt idx="58">
                  <c:v>-0.324314005842762</c:v>
                </c:pt>
                <c:pt idx="59">
                  <c:v>-0.324314005842762</c:v>
                </c:pt>
                <c:pt idx="60">
                  <c:v>-0.324314005842762</c:v>
                </c:pt>
                <c:pt idx="61">
                  <c:v>-0.324314005842762</c:v>
                </c:pt>
                <c:pt idx="62">
                  <c:v>-0.324314005842762</c:v>
                </c:pt>
                <c:pt idx="63">
                  <c:v>-0.324314005842762</c:v>
                </c:pt>
                <c:pt idx="64">
                  <c:v>-0.324314005842762</c:v>
                </c:pt>
                <c:pt idx="65">
                  <c:v>-0.324314005842762</c:v>
                </c:pt>
                <c:pt idx="66">
                  <c:v>-0.324314005842762</c:v>
                </c:pt>
                <c:pt idx="67">
                  <c:v>-0.324314005842762</c:v>
                </c:pt>
                <c:pt idx="68">
                  <c:v>-0.324314005842762</c:v>
                </c:pt>
                <c:pt idx="69">
                  <c:v>-0.324314005842762</c:v>
                </c:pt>
                <c:pt idx="70">
                  <c:v>-0.324314005842762</c:v>
                </c:pt>
                <c:pt idx="71">
                  <c:v>-0.324314005842762</c:v>
                </c:pt>
                <c:pt idx="72">
                  <c:v>-0.324314005842762</c:v>
                </c:pt>
                <c:pt idx="73">
                  <c:v>-0.324314005842762</c:v>
                </c:pt>
                <c:pt idx="74">
                  <c:v>-0.324314005842762</c:v>
                </c:pt>
                <c:pt idx="75">
                  <c:v>-0.324314005842762</c:v>
                </c:pt>
                <c:pt idx="76">
                  <c:v>-0.324314005842762</c:v>
                </c:pt>
                <c:pt idx="77">
                  <c:v>-0.324314005842762</c:v>
                </c:pt>
                <c:pt idx="78">
                  <c:v>-0.324314005842762</c:v>
                </c:pt>
                <c:pt idx="79">
                  <c:v>-0.324314005842762</c:v>
                </c:pt>
                <c:pt idx="80">
                  <c:v>-0.324314005842762</c:v>
                </c:pt>
                <c:pt idx="81">
                  <c:v>-0.324314005842762</c:v>
                </c:pt>
                <c:pt idx="82">
                  <c:v>-0.324314005842762</c:v>
                </c:pt>
                <c:pt idx="83">
                  <c:v>-0.324314005842762</c:v>
                </c:pt>
                <c:pt idx="84">
                  <c:v>-0.324314005842762</c:v>
                </c:pt>
                <c:pt idx="85">
                  <c:v>-0.324314005842762</c:v>
                </c:pt>
                <c:pt idx="86">
                  <c:v>-0.324314005842762</c:v>
                </c:pt>
                <c:pt idx="87">
                  <c:v>-0.324314005842762</c:v>
                </c:pt>
                <c:pt idx="88">
                  <c:v>-0.324314005842762</c:v>
                </c:pt>
                <c:pt idx="89">
                  <c:v>-0.324314005842762</c:v>
                </c:pt>
                <c:pt idx="90">
                  <c:v>-0.324314005842762</c:v>
                </c:pt>
                <c:pt idx="91">
                  <c:v>-0.324314005842762</c:v>
                </c:pt>
                <c:pt idx="92">
                  <c:v>-0.324314005842762</c:v>
                </c:pt>
                <c:pt idx="93">
                  <c:v>-0.324314005842762</c:v>
                </c:pt>
                <c:pt idx="94">
                  <c:v>-0.324314005842762</c:v>
                </c:pt>
                <c:pt idx="95">
                  <c:v>-0.324314005842762</c:v>
                </c:pt>
                <c:pt idx="96">
                  <c:v>-0.324314005842762</c:v>
                </c:pt>
                <c:pt idx="97">
                  <c:v>-0.324314005842762</c:v>
                </c:pt>
                <c:pt idx="98">
                  <c:v>-0.324314005842762</c:v>
                </c:pt>
                <c:pt idx="99">
                  <c:v>-0.324314005842762</c:v>
                </c:pt>
                <c:pt idx="100">
                  <c:v>-0.324314005842762</c:v>
                </c:pt>
                <c:pt idx="101">
                  <c:v>-0.324314005842762</c:v>
                </c:pt>
                <c:pt idx="102">
                  <c:v>-0.324314005842762</c:v>
                </c:pt>
                <c:pt idx="103">
                  <c:v>-0.324314005842762</c:v>
                </c:pt>
                <c:pt idx="104">
                  <c:v>-0.324314005842762</c:v>
                </c:pt>
                <c:pt idx="105">
                  <c:v>-0.324314005842762</c:v>
                </c:pt>
                <c:pt idx="106">
                  <c:v>-0.324314005842762</c:v>
                </c:pt>
                <c:pt idx="107">
                  <c:v>-0.324314005842762</c:v>
                </c:pt>
                <c:pt idx="108">
                  <c:v>-0.324314005842762</c:v>
                </c:pt>
                <c:pt idx="109">
                  <c:v>-0.324314005842762</c:v>
                </c:pt>
                <c:pt idx="110">
                  <c:v>-0.324314005842762</c:v>
                </c:pt>
                <c:pt idx="111">
                  <c:v>-0.324314005842762</c:v>
                </c:pt>
                <c:pt idx="112">
                  <c:v>-0.324314005842762</c:v>
                </c:pt>
                <c:pt idx="113">
                  <c:v>-0.324314005842762</c:v>
                </c:pt>
                <c:pt idx="114">
                  <c:v>-0.324314005842762</c:v>
                </c:pt>
                <c:pt idx="115">
                  <c:v>-0.324314005842762</c:v>
                </c:pt>
                <c:pt idx="116">
                  <c:v>-0.324314005842762</c:v>
                </c:pt>
                <c:pt idx="117">
                  <c:v>-0.324314005842762</c:v>
                </c:pt>
                <c:pt idx="118">
                  <c:v>-0.324314005842762</c:v>
                </c:pt>
                <c:pt idx="119">
                  <c:v>-0.324314005842762</c:v>
                </c:pt>
                <c:pt idx="120">
                  <c:v>-0.324314005842762</c:v>
                </c:pt>
                <c:pt idx="121">
                  <c:v>-0.324314005842762</c:v>
                </c:pt>
                <c:pt idx="122">
                  <c:v>-0.324314005842762</c:v>
                </c:pt>
                <c:pt idx="123">
                  <c:v>-0.324314005842762</c:v>
                </c:pt>
                <c:pt idx="124">
                  <c:v>-0.324314005842762</c:v>
                </c:pt>
                <c:pt idx="125">
                  <c:v>-0.324314005842762</c:v>
                </c:pt>
                <c:pt idx="126">
                  <c:v>-0.324314005842762</c:v>
                </c:pt>
                <c:pt idx="127">
                  <c:v>-0.324314005842762</c:v>
                </c:pt>
                <c:pt idx="128">
                  <c:v>-0.324314005842762</c:v>
                </c:pt>
                <c:pt idx="129">
                  <c:v>-0.324314005842762</c:v>
                </c:pt>
                <c:pt idx="130">
                  <c:v>-0.324314005842762</c:v>
                </c:pt>
                <c:pt idx="131">
                  <c:v>-0.324314005842762</c:v>
                </c:pt>
                <c:pt idx="132">
                  <c:v>-0.324314005842762</c:v>
                </c:pt>
                <c:pt idx="133">
                  <c:v>-0.324314005842762</c:v>
                </c:pt>
                <c:pt idx="134">
                  <c:v>-0.324314005842762</c:v>
                </c:pt>
                <c:pt idx="135">
                  <c:v>-0.324314005842762</c:v>
                </c:pt>
                <c:pt idx="136">
                  <c:v>-0.324314005842762</c:v>
                </c:pt>
                <c:pt idx="137">
                  <c:v>-0.324314005842762</c:v>
                </c:pt>
                <c:pt idx="138">
                  <c:v>-0.324314005842762</c:v>
                </c:pt>
                <c:pt idx="139">
                  <c:v>-0.324314005842762</c:v>
                </c:pt>
                <c:pt idx="140">
                  <c:v>-0.324314005842762</c:v>
                </c:pt>
                <c:pt idx="141">
                  <c:v>-0.324314005842762</c:v>
                </c:pt>
                <c:pt idx="142">
                  <c:v>-0.324314005842762</c:v>
                </c:pt>
                <c:pt idx="143">
                  <c:v>-0.324314005842762</c:v>
                </c:pt>
                <c:pt idx="144">
                  <c:v>-0.324314005842762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1.56044811640898</c:v>
                </c:pt>
                <c:pt idx="1">
                  <c:v>1.51895977024643</c:v>
                </c:pt>
                <c:pt idx="2">
                  <c:v>1.30806600125168</c:v>
                </c:pt>
                <c:pt idx="3">
                  <c:v>0.954521015261853</c:v>
                </c:pt>
                <c:pt idx="4">
                  <c:v>0.714974591705277</c:v>
                </c:pt>
                <c:pt idx="5">
                  <c:v>0.48934323683104</c:v>
                </c:pt>
                <c:pt idx="6">
                  <c:v>0.270084293543119</c:v>
                </c:pt>
                <c:pt idx="7">
                  <c:v>0.176146379037627</c:v>
                </c:pt>
                <c:pt idx="8">
                  <c:v>0.0649689892133105</c:v>
                </c:pt>
                <c:pt idx="9">
                  <c:v>0.0308073450772849</c:v>
                </c:pt>
                <c:pt idx="10">
                  <c:v>-0.0803434730571854</c:v>
                </c:pt>
                <c:pt idx="11">
                  <c:v>-0.0161163542357489</c:v>
                </c:pt>
                <c:pt idx="12">
                  <c:v>-0.0812155126925807</c:v>
                </c:pt>
                <c:pt idx="13">
                  <c:v>-0.159626851162716</c:v>
                </c:pt>
                <c:pt idx="14">
                  <c:v>-0.174752443938892</c:v>
                </c:pt>
                <c:pt idx="15">
                  <c:v>-0.246645197797288</c:v>
                </c:pt>
                <c:pt idx="16">
                  <c:v>-0.195571629835398</c:v>
                </c:pt>
                <c:pt idx="17">
                  <c:v>-0.103298887332049</c:v>
                </c:pt>
                <c:pt idx="18">
                  <c:v>-0.146847950173305</c:v>
                </c:pt>
                <c:pt idx="19">
                  <c:v>-0.189452497137127</c:v>
                </c:pt>
                <c:pt idx="20">
                  <c:v>-0.174554995985103</c:v>
                </c:pt>
                <c:pt idx="21">
                  <c:v>0.0659931351347455</c:v>
                </c:pt>
                <c:pt idx="22">
                  <c:v>0.302895427879538</c:v>
                </c:pt>
                <c:pt idx="23">
                  <c:v>0.427960912726166</c:v>
                </c:pt>
                <c:pt idx="24">
                  <c:v>0.438494755000021</c:v>
                </c:pt>
                <c:pt idx="25">
                  <c:v>0.521659800594794</c:v>
                </c:pt>
                <c:pt idx="26">
                  <c:v>0.538174724113184</c:v>
                </c:pt>
                <c:pt idx="27">
                  <c:v>0.33075472712895</c:v>
                </c:pt>
                <c:pt idx="28">
                  <c:v>0.231770197123715</c:v>
                </c:pt>
                <c:pt idx="29">
                  <c:v>0.249969040709607</c:v>
                </c:pt>
                <c:pt idx="30">
                  <c:v>0.299566188972781</c:v>
                </c:pt>
                <c:pt idx="31">
                  <c:v>0.222884710789445</c:v>
                </c:pt>
                <c:pt idx="32">
                  <c:v>-0.0515794250706734</c:v>
                </c:pt>
                <c:pt idx="33">
                  <c:v>-0.302989643577715</c:v>
                </c:pt>
                <c:pt idx="34">
                  <c:v>-0.320350051623179</c:v>
                </c:pt>
                <c:pt idx="35">
                  <c:v>-0.0694404747065802</c:v>
                </c:pt>
                <c:pt idx="36">
                  <c:v>0.335177558090818</c:v>
                </c:pt>
                <c:pt idx="37">
                  <c:v>0.592829681549472</c:v>
                </c:pt>
                <c:pt idx="38">
                  <c:v>0.850116508708379</c:v>
                </c:pt>
                <c:pt idx="39">
                  <c:v>0.751498326454728</c:v>
                </c:pt>
                <c:pt idx="40">
                  <c:v>0.303702892269569</c:v>
                </c:pt>
                <c:pt idx="41">
                  <c:v>-0.0533639250841172</c:v>
                </c:pt>
                <c:pt idx="42">
                  <c:v>-0.279136375320496</c:v>
                </c:pt>
                <c:pt idx="43">
                  <c:v>-0.364314745038534</c:v>
                </c:pt>
                <c:pt idx="44">
                  <c:v>-0.321284400002634</c:v>
                </c:pt>
                <c:pt idx="45">
                  <c:v>0.112350956021801</c:v>
                </c:pt>
                <c:pt idx="46">
                  <c:v>0.178579116092157</c:v>
                </c:pt>
                <c:pt idx="47">
                  <c:v>0.197874513631043</c:v>
                </c:pt>
                <c:pt idx="48">
                  <c:v>0.331975456611296</c:v>
                </c:pt>
                <c:pt idx="49">
                  <c:v>0.604386384268173</c:v>
                </c:pt>
                <c:pt idx="50">
                  <c:v>0.963705582809615</c:v>
                </c:pt>
                <c:pt idx="51">
                  <c:v>0.958887713834347</c:v>
                </c:pt>
                <c:pt idx="52">
                  <c:v>0.540145902684171</c:v>
                </c:pt>
                <c:pt idx="53">
                  <c:v>-0.0182552999470872</c:v>
                </c:pt>
                <c:pt idx="54">
                  <c:v>-0.609466993780173</c:v>
                </c:pt>
                <c:pt idx="55">
                  <c:v>-1.55425145631066</c:v>
                </c:pt>
                <c:pt idx="56">
                  <c:v>-2.42316290007287</c:v>
                </c:pt>
                <c:pt idx="57">
                  <c:v>-3.21077317273064</c:v>
                </c:pt>
                <c:pt idx="58">
                  <c:v>-3.75436601469804</c:v>
                </c:pt>
                <c:pt idx="59">
                  <c:v>-3.54187389600134</c:v>
                </c:pt>
                <c:pt idx="60">
                  <c:v>-2.8460749598473</c:v>
                </c:pt>
                <c:pt idx="61">
                  <c:v>-1.55379296077823</c:v>
                </c:pt>
                <c:pt idx="62">
                  <c:v>-0.325806501120491</c:v>
                </c:pt>
                <c:pt idx="63">
                  <c:v>0.626260968532523</c:v>
                </c:pt>
                <c:pt idx="64">
                  <c:v>1.11728793839276</c:v>
                </c:pt>
                <c:pt idx="65">
                  <c:v>1.29149360287506</c:v>
                </c:pt>
                <c:pt idx="66">
                  <c:v>1.29933909116175</c:v>
                </c:pt>
                <c:pt idx="67">
                  <c:v>1.18450360158106</c:v>
                </c:pt>
                <c:pt idx="68">
                  <c:v>1.10438369165411</c:v>
                </c:pt>
                <c:pt idx="69">
                  <c:v>0.909865652225453</c:v>
                </c:pt>
                <c:pt idx="70">
                  <c:v>0.939257631925069</c:v>
                </c:pt>
                <c:pt idx="71">
                  <c:v>1.18995002283658</c:v>
                </c:pt>
                <c:pt idx="72">
                  <c:v>1.53587681831546</c:v>
                </c:pt>
                <c:pt idx="73">
                  <c:v>1.98499190784241</c:v>
                </c:pt>
                <c:pt idx="74">
                  <c:v>2.10828304504315</c:v>
                </c:pt>
                <c:pt idx="75">
                  <c:v>1.48440374800656</c:v>
                </c:pt>
                <c:pt idx="76">
                  <c:v>0.64681769623983</c:v>
                </c:pt>
                <c:pt idx="77">
                  <c:v>-0.0782717765137648</c:v>
                </c:pt>
                <c:pt idx="78">
                  <c:v>-0.704141688290956</c:v>
                </c:pt>
                <c:pt idx="79">
                  <c:v>-0.992878127415622</c:v>
                </c:pt>
                <c:pt idx="80">
                  <c:v>-0.899547705912873</c:v>
                </c:pt>
                <c:pt idx="81">
                  <c:v>-0.613812394090019</c:v>
                </c:pt>
                <c:pt idx="82">
                  <c:v>-0.191163491996496</c:v>
                </c:pt>
                <c:pt idx="83">
                  <c:v>0.197297026449143</c:v>
                </c:pt>
                <c:pt idx="84">
                  <c:v>0.601627886324001</c:v>
                </c:pt>
                <c:pt idx="85">
                  <c:v>1.33272895267371</c:v>
                </c:pt>
                <c:pt idx="86">
                  <c:v>2.00183956494772</c:v>
                </c:pt>
                <c:pt idx="87">
                  <c:v>1.86881251920475</c:v>
                </c:pt>
                <c:pt idx="88">
                  <c:v>1.28337224789208</c:v>
                </c:pt>
                <c:pt idx="89">
                  <c:v>0.271866958181171</c:v>
                </c:pt>
                <c:pt idx="90">
                  <c:v>-0.380365482364799</c:v>
                </c:pt>
                <c:pt idx="91">
                  <c:v>-0.693768682025202</c:v>
                </c:pt>
                <c:pt idx="92">
                  <c:v>-1.08825345101917</c:v>
                </c:pt>
                <c:pt idx="93">
                  <c:v>-0.859977141787197</c:v>
                </c:pt>
                <c:pt idx="94">
                  <c:v>-0.305557224201893</c:v>
                </c:pt>
                <c:pt idx="95">
                  <c:v>0.215254680692632</c:v>
                </c:pt>
                <c:pt idx="96">
                  <c:v>0.559605595915986</c:v>
                </c:pt>
                <c:pt idx="97">
                  <c:v>0.576524504330356</c:v>
                </c:pt>
                <c:pt idx="98">
                  <c:v>0.0997031580684108</c:v>
                </c:pt>
                <c:pt idx="99">
                  <c:v>-0.487669927760675</c:v>
                </c:pt>
                <c:pt idx="100">
                  <c:v>-1.05246169599007</c:v>
                </c:pt>
                <c:pt idx="101">
                  <c:v>-1.46592329777897</c:v>
                </c:pt>
                <c:pt idx="102">
                  <c:v>-1.67917810882741</c:v>
                </c:pt>
                <c:pt idx="103">
                  <c:v>-1.59530138602833</c:v>
                </c:pt>
                <c:pt idx="104">
                  <c:v>-1.18391947467299</c:v>
                </c:pt>
                <c:pt idx="105">
                  <c:v>-0.783548286590763</c:v>
                </c:pt>
                <c:pt idx="106">
                  <c:v>-0.566864093271689</c:v>
                </c:pt>
                <c:pt idx="107">
                  <c:v>-0.114859269659877</c:v>
                </c:pt>
                <c:pt idx="108">
                  <c:v>0.349174264217933</c:v>
                </c:pt>
                <c:pt idx="109">
                  <c:v>0.447014500147248</c:v>
                </c:pt>
                <c:pt idx="110">
                  <c:v>0.471310024149449</c:v>
                </c:pt>
                <c:pt idx="111">
                  <c:v>0.0961482593733965</c:v>
                </c:pt>
                <c:pt idx="112">
                  <c:v>-0.281982065506022</c:v>
                </c:pt>
                <c:pt idx="113">
                  <c:v>-0.51047827961215</c:v>
                </c:pt>
                <c:pt idx="114">
                  <c:v>-0.466812089778994</c:v>
                </c:pt>
                <c:pt idx="115">
                  <c:v>-0.369071635629398</c:v>
                </c:pt>
                <c:pt idx="116">
                  <c:v>0.0751695745238972</c:v>
                </c:pt>
                <c:pt idx="117">
                  <c:v>0.629180214418644</c:v>
                </c:pt>
                <c:pt idx="118">
                  <c:v>0.989583778784603</c:v>
                </c:pt>
                <c:pt idx="119">
                  <c:v>1.23444684891987</c:v>
                </c:pt>
                <c:pt idx="120">
                  <c:v>1.18095267216835</c:v>
                </c:pt>
                <c:pt idx="121">
                  <c:v>1.00182174560598</c:v>
                </c:pt>
                <c:pt idx="122">
                  <c:v>0.544802283546286</c:v>
                </c:pt>
                <c:pt idx="123">
                  <c:v>-0.0265569727948551</c:v>
                </c:pt>
                <c:pt idx="124">
                  <c:v>-0.580399865068649</c:v>
                </c:pt>
                <c:pt idx="125">
                  <c:v>-0.746956532102293</c:v>
                </c:pt>
                <c:pt idx="126">
                  <c:v>-0.700067772519216</c:v>
                </c:pt>
                <c:pt idx="127">
                  <c:v>-0.632989939790767</c:v>
                </c:pt>
                <c:pt idx="128">
                  <c:v>-0.372428028309099</c:v>
                </c:pt>
                <c:pt idx="129">
                  <c:v>-0.442852621150194</c:v>
                </c:pt>
                <c:pt idx="130">
                  <c:v>-0.459744400041335</c:v>
                </c:pt>
                <c:pt idx="131">
                  <c:v>-0.345803384097066</c:v>
                </c:pt>
                <c:pt idx="132">
                  <c:v>-0.308962210686067</c:v>
                </c:pt>
                <c:pt idx="133">
                  <c:v>-0.0113493380198397</c:v>
                </c:pt>
                <c:pt idx="134">
                  <c:v>0.551655976102959</c:v>
                </c:pt>
                <c:pt idx="135">
                  <c:v>0.505966057550867</c:v>
                </c:pt>
                <c:pt idx="136">
                  <c:v>0.370542044821642</c:v>
                </c:pt>
                <c:pt idx="137">
                  <c:v>0.305234461609919</c:v>
                </c:pt>
                <c:pt idx="138">
                  <c:v>-0.0128541892337889</c:v>
                </c:pt>
                <c:pt idx="139">
                  <c:v>-0.542601462053233</c:v>
                </c:pt>
                <c:pt idx="140">
                  <c:v>-0.876579045680826</c:v>
                </c:pt>
                <c:pt idx="141">
                  <c:v>-0.942603607057928</c:v>
                </c:pt>
                <c:pt idx="142">
                  <c:v>-1.3510202206316</c:v>
                </c:pt>
                <c:pt idx="143">
                  <c:v>-1.6370292044733</c:v>
                </c:pt>
                <c:pt idx="144">
                  <c:v>-2.09871060953437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-0.586213290810954</c:v>
                </c:pt>
                <c:pt idx="1">
                  <c:v>-0.586213290810954</c:v>
                </c:pt>
                <c:pt idx="2">
                  <c:v>-0.586213290810954</c:v>
                </c:pt>
                <c:pt idx="3">
                  <c:v>-0.586213290810954</c:v>
                </c:pt>
                <c:pt idx="4">
                  <c:v>-0.586213290810954</c:v>
                </c:pt>
                <c:pt idx="5">
                  <c:v>-0.586213290810954</c:v>
                </c:pt>
                <c:pt idx="6">
                  <c:v>-0.586213290810954</c:v>
                </c:pt>
                <c:pt idx="7">
                  <c:v>-0.586213290810954</c:v>
                </c:pt>
                <c:pt idx="8">
                  <c:v>-0.586213290810954</c:v>
                </c:pt>
                <c:pt idx="9">
                  <c:v>-0.586213290810954</c:v>
                </c:pt>
                <c:pt idx="10">
                  <c:v>-0.586213290810954</c:v>
                </c:pt>
                <c:pt idx="11">
                  <c:v>-0.586213290810954</c:v>
                </c:pt>
                <c:pt idx="12">
                  <c:v>-0.586213290810954</c:v>
                </c:pt>
                <c:pt idx="13">
                  <c:v>-0.586213290810954</c:v>
                </c:pt>
                <c:pt idx="14">
                  <c:v>-0.586213290810954</c:v>
                </c:pt>
                <c:pt idx="15">
                  <c:v>-0.586213290810954</c:v>
                </c:pt>
                <c:pt idx="16">
                  <c:v>-0.586213290810954</c:v>
                </c:pt>
                <c:pt idx="17">
                  <c:v>-0.586213290810954</c:v>
                </c:pt>
                <c:pt idx="18">
                  <c:v>-0.586213290810954</c:v>
                </c:pt>
                <c:pt idx="19">
                  <c:v>-0.586213290810954</c:v>
                </c:pt>
                <c:pt idx="20">
                  <c:v>-0.586213290810954</c:v>
                </c:pt>
                <c:pt idx="21">
                  <c:v>-0.586213290810954</c:v>
                </c:pt>
                <c:pt idx="22">
                  <c:v>-0.586213290810954</c:v>
                </c:pt>
                <c:pt idx="23">
                  <c:v>-0.586213290810954</c:v>
                </c:pt>
                <c:pt idx="24">
                  <c:v>-0.586213290810954</c:v>
                </c:pt>
                <c:pt idx="25">
                  <c:v>-0.586213290810954</c:v>
                </c:pt>
                <c:pt idx="26">
                  <c:v>-0.586213290810954</c:v>
                </c:pt>
                <c:pt idx="27">
                  <c:v>-0.586213290810954</c:v>
                </c:pt>
                <c:pt idx="28">
                  <c:v>-0.586213290810954</c:v>
                </c:pt>
                <c:pt idx="29">
                  <c:v>-0.586213290810954</c:v>
                </c:pt>
                <c:pt idx="30">
                  <c:v>-0.586213290810954</c:v>
                </c:pt>
                <c:pt idx="31">
                  <c:v>-0.586213290810954</c:v>
                </c:pt>
                <c:pt idx="32">
                  <c:v>-0.586213290810954</c:v>
                </c:pt>
                <c:pt idx="33">
                  <c:v>-0.586213290810954</c:v>
                </c:pt>
                <c:pt idx="34">
                  <c:v>-0.586213290810954</c:v>
                </c:pt>
                <c:pt idx="35">
                  <c:v>-0.586213290810954</c:v>
                </c:pt>
                <c:pt idx="36">
                  <c:v>-0.586213290810954</c:v>
                </c:pt>
                <c:pt idx="37">
                  <c:v>-0.586213290810954</c:v>
                </c:pt>
                <c:pt idx="38">
                  <c:v>-0.586213290810954</c:v>
                </c:pt>
                <c:pt idx="39">
                  <c:v>-0.586213290810954</c:v>
                </c:pt>
                <c:pt idx="40">
                  <c:v>-0.586213290810954</c:v>
                </c:pt>
                <c:pt idx="41">
                  <c:v>-0.586213290810954</c:v>
                </c:pt>
                <c:pt idx="42">
                  <c:v>-0.586213290810954</c:v>
                </c:pt>
                <c:pt idx="43">
                  <c:v>-0.586213290810954</c:v>
                </c:pt>
                <c:pt idx="44">
                  <c:v>-0.586213290810954</c:v>
                </c:pt>
                <c:pt idx="45">
                  <c:v>-0.586213290810954</c:v>
                </c:pt>
                <c:pt idx="46">
                  <c:v>-0.586213290810954</c:v>
                </c:pt>
                <c:pt idx="47">
                  <c:v>-0.586213290810954</c:v>
                </c:pt>
                <c:pt idx="48">
                  <c:v>-0.586213290810954</c:v>
                </c:pt>
                <c:pt idx="49">
                  <c:v>-0.586213290810954</c:v>
                </c:pt>
                <c:pt idx="50">
                  <c:v>-0.586213290810954</c:v>
                </c:pt>
                <c:pt idx="51">
                  <c:v>-0.586213290810954</c:v>
                </c:pt>
                <c:pt idx="52">
                  <c:v>-0.586213290810954</c:v>
                </c:pt>
                <c:pt idx="53">
                  <c:v>-0.586213290810954</c:v>
                </c:pt>
                <c:pt idx="54">
                  <c:v>-0.586213290810954</c:v>
                </c:pt>
                <c:pt idx="55">
                  <c:v>-0.586213290810954</c:v>
                </c:pt>
                <c:pt idx="56">
                  <c:v>-0.586213290810954</c:v>
                </c:pt>
                <c:pt idx="57">
                  <c:v>-0.586213290810954</c:v>
                </c:pt>
                <c:pt idx="58">
                  <c:v>-0.586213290810954</c:v>
                </c:pt>
                <c:pt idx="59">
                  <c:v>-0.586213290810954</c:v>
                </c:pt>
                <c:pt idx="60">
                  <c:v>-0.586213290810954</c:v>
                </c:pt>
                <c:pt idx="61">
                  <c:v>-0.586213290810954</c:v>
                </c:pt>
                <c:pt idx="62">
                  <c:v>-0.586213290810954</c:v>
                </c:pt>
                <c:pt idx="63">
                  <c:v>-0.586213290810954</c:v>
                </c:pt>
                <c:pt idx="64">
                  <c:v>-0.586213290810954</c:v>
                </c:pt>
                <c:pt idx="65">
                  <c:v>-0.586213290810954</c:v>
                </c:pt>
                <c:pt idx="66">
                  <c:v>-0.586213290810954</c:v>
                </c:pt>
                <c:pt idx="67">
                  <c:v>-0.586213290810954</c:v>
                </c:pt>
                <c:pt idx="68">
                  <c:v>-0.586213290810954</c:v>
                </c:pt>
                <c:pt idx="69">
                  <c:v>-0.586213290810954</c:v>
                </c:pt>
                <c:pt idx="70">
                  <c:v>-0.586213290810954</c:v>
                </c:pt>
                <c:pt idx="71">
                  <c:v>-0.586213290810954</c:v>
                </c:pt>
                <c:pt idx="72">
                  <c:v>-0.586213290810954</c:v>
                </c:pt>
                <c:pt idx="73">
                  <c:v>-0.586213290810954</c:v>
                </c:pt>
                <c:pt idx="74">
                  <c:v>-0.586213290810954</c:v>
                </c:pt>
                <c:pt idx="75">
                  <c:v>-0.586213290810954</c:v>
                </c:pt>
                <c:pt idx="76">
                  <c:v>-0.586213290810954</c:v>
                </c:pt>
                <c:pt idx="77">
                  <c:v>-0.586213290810954</c:v>
                </c:pt>
                <c:pt idx="78">
                  <c:v>-0.586213290810954</c:v>
                </c:pt>
                <c:pt idx="79">
                  <c:v>-0.586213290810954</c:v>
                </c:pt>
                <c:pt idx="80">
                  <c:v>-0.586213290810954</c:v>
                </c:pt>
                <c:pt idx="81">
                  <c:v>-0.586213290810954</c:v>
                </c:pt>
                <c:pt idx="82">
                  <c:v>-0.586213290810954</c:v>
                </c:pt>
                <c:pt idx="83">
                  <c:v>-0.586213290810954</c:v>
                </c:pt>
                <c:pt idx="84">
                  <c:v>-0.586213290810954</c:v>
                </c:pt>
                <c:pt idx="85">
                  <c:v>-0.586213290810954</c:v>
                </c:pt>
                <c:pt idx="86">
                  <c:v>-0.586213290810954</c:v>
                </c:pt>
                <c:pt idx="87">
                  <c:v>-0.586213290810954</c:v>
                </c:pt>
                <c:pt idx="88">
                  <c:v>-0.586213290810954</c:v>
                </c:pt>
                <c:pt idx="89">
                  <c:v>-0.586213290810954</c:v>
                </c:pt>
                <c:pt idx="90">
                  <c:v>-0.586213290810954</c:v>
                </c:pt>
                <c:pt idx="91">
                  <c:v>-0.586213290810954</c:v>
                </c:pt>
                <c:pt idx="92">
                  <c:v>-0.586213290810954</c:v>
                </c:pt>
                <c:pt idx="93">
                  <c:v>-0.586213290810954</c:v>
                </c:pt>
                <c:pt idx="94">
                  <c:v>-0.586213290810954</c:v>
                </c:pt>
                <c:pt idx="95">
                  <c:v>-0.586213290810954</c:v>
                </c:pt>
                <c:pt idx="96">
                  <c:v>-0.586213290810954</c:v>
                </c:pt>
                <c:pt idx="97">
                  <c:v>-0.586213290810954</c:v>
                </c:pt>
                <c:pt idx="98">
                  <c:v>-0.586213290810954</c:v>
                </c:pt>
                <c:pt idx="99">
                  <c:v>-0.586213290810954</c:v>
                </c:pt>
                <c:pt idx="100">
                  <c:v>-0.586213290810954</c:v>
                </c:pt>
                <c:pt idx="101">
                  <c:v>-0.586213290810954</c:v>
                </c:pt>
                <c:pt idx="102">
                  <c:v>-0.586213290810954</c:v>
                </c:pt>
                <c:pt idx="103">
                  <c:v>-0.586213290810954</c:v>
                </c:pt>
                <c:pt idx="104">
                  <c:v>-0.586213290810954</c:v>
                </c:pt>
                <c:pt idx="105">
                  <c:v>-0.586213290810954</c:v>
                </c:pt>
                <c:pt idx="106">
                  <c:v>-0.586213290810954</c:v>
                </c:pt>
                <c:pt idx="107">
                  <c:v>-0.586213290810954</c:v>
                </c:pt>
                <c:pt idx="108">
                  <c:v>-0.586213290810954</c:v>
                </c:pt>
                <c:pt idx="109">
                  <c:v>-0.586213290810954</c:v>
                </c:pt>
                <c:pt idx="110">
                  <c:v>-0.586213290810954</c:v>
                </c:pt>
                <c:pt idx="111">
                  <c:v>-0.586213290810954</c:v>
                </c:pt>
                <c:pt idx="112">
                  <c:v>-0.586213290810954</c:v>
                </c:pt>
                <c:pt idx="113">
                  <c:v>-0.586213290810954</c:v>
                </c:pt>
                <c:pt idx="114">
                  <c:v>-0.586213290810954</c:v>
                </c:pt>
                <c:pt idx="115">
                  <c:v>-0.586213290810954</c:v>
                </c:pt>
                <c:pt idx="116">
                  <c:v>-0.586213290810954</c:v>
                </c:pt>
                <c:pt idx="117">
                  <c:v>-0.586213290810954</c:v>
                </c:pt>
                <c:pt idx="118">
                  <c:v>-0.586213290810954</c:v>
                </c:pt>
                <c:pt idx="119">
                  <c:v>-0.586213290810954</c:v>
                </c:pt>
                <c:pt idx="120">
                  <c:v>-0.586213290810954</c:v>
                </c:pt>
                <c:pt idx="121">
                  <c:v>-0.586213290810954</c:v>
                </c:pt>
                <c:pt idx="122">
                  <c:v>-0.586213290810954</c:v>
                </c:pt>
                <c:pt idx="123">
                  <c:v>-0.586213290810954</c:v>
                </c:pt>
                <c:pt idx="124">
                  <c:v>-0.586213290810954</c:v>
                </c:pt>
                <c:pt idx="125">
                  <c:v>-0.586213290810954</c:v>
                </c:pt>
                <c:pt idx="126">
                  <c:v>-0.586213290810954</c:v>
                </c:pt>
                <c:pt idx="127">
                  <c:v>-0.586213290810954</c:v>
                </c:pt>
                <c:pt idx="128">
                  <c:v>-0.586213290810954</c:v>
                </c:pt>
                <c:pt idx="129">
                  <c:v>-0.586213290810954</c:v>
                </c:pt>
                <c:pt idx="130">
                  <c:v>-0.586213290810954</c:v>
                </c:pt>
                <c:pt idx="131">
                  <c:v>-0.586213290810954</c:v>
                </c:pt>
                <c:pt idx="132">
                  <c:v>-0.586213290810954</c:v>
                </c:pt>
                <c:pt idx="133">
                  <c:v>-0.586213290810954</c:v>
                </c:pt>
                <c:pt idx="134">
                  <c:v>-0.586213290810954</c:v>
                </c:pt>
                <c:pt idx="135">
                  <c:v>-0.586213290810954</c:v>
                </c:pt>
                <c:pt idx="136">
                  <c:v>-0.586213290810954</c:v>
                </c:pt>
                <c:pt idx="137">
                  <c:v>-0.586213290810954</c:v>
                </c:pt>
                <c:pt idx="138">
                  <c:v>-0.586213290810954</c:v>
                </c:pt>
                <c:pt idx="139">
                  <c:v>-0.586213290810954</c:v>
                </c:pt>
                <c:pt idx="140">
                  <c:v>-0.586213290810954</c:v>
                </c:pt>
                <c:pt idx="141">
                  <c:v>-0.586213290810954</c:v>
                </c:pt>
                <c:pt idx="142">
                  <c:v>-0.586213290810954</c:v>
                </c:pt>
                <c:pt idx="143">
                  <c:v>-0.586213290810954</c:v>
                </c:pt>
                <c:pt idx="144">
                  <c:v>-0.586213290810954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-0.792575200380667</c:v>
                </c:pt>
                <c:pt idx="1">
                  <c:v>-0.478035384545144</c:v>
                </c:pt>
                <c:pt idx="2">
                  <c:v>-0.089166810495363</c:v>
                </c:pt>
                <c:pt idx="3">
                  <c:v>0.163952545406087</c:v>
                </c:pt>
                <c:pt idx="4">
                  <c:v>0.18917074425935</c:v>
                </c:pt>
                <c:pt idx="5">
                  <c:v>0.0495421469557266</c:v>
                </c:pt>
                <c:pt idx="6">
                  <c:v>-0.131542041880107</c:v>
                </c:pt>
                <c:pt idx="7">
                  <c:v>-0.189296088655255</c:v>
                </c:pt>
                <c:pt idx="8">
                  <c:v>-0.0978767857000586</c:v>
                </c:pt>
                <c:pt idx="9">
                  <c:v>-0.0943721076119398</c:v>
                </c:pt>
                <c:pt idx="10">
                  <c:v>-0.126977210645397</c:v>
                </c:pt>
                <c:pt idx="11">
                  <c:v>-0.252237617419949</c:v>
                </c:pt>
                <c:pt idx="12">
                  <c:v>-0.368660843884822</c:v>
                </c:pt>
                <c:pt idx="13">
                  <c:v>-0.512208081815645</c:v>
                </c:pt>
                <c:pt idx="14">
                  <c:v>-0.458564868949778</c:v>
                </c:pt>
                <c:pt idx="15">
                  <c:v>-0.231967256859623</c:v>
                </c:pt>
                <c:pt idx="16">
                  <c:v>-0.0609417885689183</c:v>
                </c:pt>
                <c:pt idx="17">
                  <c:v>-0.0214590515294675</c:v>
                </c:pt>
                <c:pt idx="18">
                  <c:v>-0.0901518828388732</c:v>
                </c:pt>
                <c:pt idx="19">
                  <c:v>-0.111359739543749</c:v>
                </c:pt>
                <c:pt idx="20">
                  <c:v>-0.12948344317676</c:v>
                </c:pt>
                <c:pt idx="21">
                  <c:v>-0.296119788173898</c:v>
                </c:pt>
                <c:pt idx="22">
                  <c:v>-0.619669191749785</c:v>
                </c:pt>
                <c:pt idx="23">
                  <c:v>-0.818600131637867</c:v>
                </c:pt>
                <c:pt idx="24">
                  <c:v>-0.767659486063368</c:v>
                </c:pt>
                <c:pt idx="25">
                  <c:v>-0.421235530305531</c:v>
                </c:pt>
                <c:pt idx="26">
                  <c:v>-0.0384935600333692</c:v>
                </c:pt>
                <c:pt idx="27">
                  <c:v>0.19121505001955</c:v>
                </c:pt>
                <c:pt idx="28">
                  <c:v>0.259101484926962</c:v>
                </c:pt>
                <c:pt idx="29">
                  <c:v>0.194007646082767</c:v>
                </c:pt>
                <c:pt idx="30">
                  <c:v>0.176721489693361</c:v>
                </c:pt>
                <c:pt idx="31">
                  <c:v>0.423033617784436</c:v>
                </c:pt>
                <c:pt idx="32">
                  <c:v>0.62460995746845</c:v>
                </c:pt>
                <c:pt idx="33">
                  <c:v>0.435644926417376</c:v>
                </c:pt>
                <c:pt idx="34">
                  <c:v>-0.0389710591485831</c:v>
                </c:pt>
                <c:pt idx="35">
                  <c:v>-0.630901788798867</c:v>
                </c:pt>
                <c:pt idx="36">
                  <c:v>-0.747313961039096</c:v>
                </c:pt>
                <c:pt idx="37">
                  <c:v>-0.498035612776679</c:v>
                </c:pt>
                <c:pt idx="38">
                  <c:v>-0.136808577372393</c:v>
                </c:pt>
                <c:pt idx="39">
                  <c:v>0.211990363097174</c:v>
                </c:pt>
                <c:pt idx="40">
                  <c:v>0.512772143116136</c:v>
                </c:pt>
                <c:pt idx="41">
                  <c:v>0.484772714435868</c:v>
                </c:pt>
                <c:pt idx="42">
                  <c:v>0.0373714730355656</c:v>
                </c:pt>
                <c:pt idx="43">
                  <c:v>-0.292539856839453</c:v>
                </c:pt>
                <c:pt idx="44">
                  <c:v>-0.716254957797431</c:v>
                </c:pt>
                <c:pt idx="45">
                  <c:v>-1.31108953380453</c:v>
                </c:pt>
                <c:pt idx="46">
                  <c:v>-1.85945515522878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-0.73105824075755</c:v>
                </c:pt>
                <c:pt idx="50">
                  <c:v>-0.09613390934475</c:v>
                </c:pt>
                <c:pt idx="51">
                  <c:v>0.0992462398255899</c:v>
                </c:pt>
                <c:pt idx="52">
                  <c:v>-0.128417005675993</c:v>
                </c:pt>
                <c:pt idx="53">
                  <c:v>-0.568506682023482</c:v>
                </c:pt>
                <c:pt idx="54">
                  <c:v>-0.68140203295479</c:v>
                </c:pt>
                <c:pt idx="55">
                  <c:v>-0.243589131515867</c:v>
                </c:pt>
                <c:pt idx="56">
                  <c:v>0.612338174318296</c:v>
                </c:pt>
                <c:pt idx="57">
                  <c:v>1.23693297145626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0.266490707201487</c:v>
                </c:pt>
                <c:pt idx="66">
                  <c:v>-0.770535897893447</c:v>
                </c:pt>
                <c:pt idx="67">
                  <c:v>-1.1968475821092</c:v>
                </c:pt>
                <c:pt idx="68">
                  <c:v>-1.06991516263056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-1.28500288281216</c:v>
                </c:pt>
                <c:pt idx="72">
                  <c:v>-0.865017968614212</c:v>
                </c:pt>
                <c:pt idx="73">
                  <c:v>0.21040740642395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0.237574215477367</c:v>
                </c:pt>
                <c:pt idx="79">
                  <c:v>-0.246682475252643</c:v>
                </c:pt>
                <c:pt idx="80">
                  <c:v>-0.157472148941878</c:v>
                </c:pt>
                <c:pt idx="81">
                  <c:v>-0.384288378626999</c:v>
                </c:pt>
                <c:pt idx="82">
                  <c:v>-0.861236037791651</c:v>
                </c:pt>
                <c:pt idx="83">
                  <c:v>-0.919738610337129</c:v>
                </c:pt>
                <c:pt idx="84">
                  <c:v>-0.91516960579785</c:v>
                </c:pt>
                <c:pt idx="85">
                  <c:v>-0.674405725433681</c:v>
                </c:pt>
                <c:pt idx="86">
                  <c:v>-0.36583655738206</c:v>
                </c:pt>
                <c:pt idx="87">
                  <c:v>-0.241179655977415</c:v>
                </c:pt>
                <c:pt idx="88">
                  <c:v>-0.396940497166853</c:v>
                </c:pt>
                <c:pt idx="89">
                  <c:v>-0.381054072521978</c:v>
                </c:pt>
                <c:pt idx="90">
                  <c:v>-0.387917788451315</c:v>
                </c:pt>
                <c:pt idx="91">
                  <c:v>-0.618349258624987</c:v>
                </c:pt>
                <c:pt idx="92">
                  <c:v>-0.430750658529415</c:v>
                </c:pt>
                <c:pt idx="93">
                  <c:v>-0.378020800281641</c:v>
                </c:pt>
                <c:pt idx="94">
                  <c:v>-0.732772347942751</c:v>
                </c:pt>
                <c:pt idx="95">
                  <c:v>-0.946731714922212</c:v>
                </c:pt>
                <c:pt idx="96">
                  <c:v>-0.66914925969488</c:v>
                </c:pt>
                <c:pt idx="97">
                  <c:v>0.320226394143188</c:v>
                </c:pt>
                <c:pt idx="98">
                  <c:v>0.962584441225982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0.876620017135579</c:v>
                </c:pt>
                <c:pt idx="102">
                  <c:v>0.244577571392158</c:v>
                </c:pt>
                <c:pt idx="103">
                  <c:v>-0.0590285948416063</c:v>
                </c:pt>
                <c:pt idx="104">
                  <c:v>-0.130503219857085</c:v>
                </c:pt>
                <c:pt idx="105">
                  <c:v>-0.289670480223037</c:v>
                </c:pt>
                <c:pt idx="106">
                  <c:v>-0.575901565519092</c:v>
                </c:pt>
                <c:pt idx="107">
                  <c:v>-0.752437241454875</c:v>
                </c:pt>
                <c:pt idx="108">
                  <c:v>-0.31876144403873</c:v>
                </c:pt>
                <c:pt idx="109">
                  <c:v>0.524076550552457</c:v>
                </c:pt>
                <c:pt idx="110">
                  <c:v>1.18026995998758</c:v>
                </c:pt>
                <c:pt idx="111">
                  <c:v>1.43818597753206</c:v>
                </c:pt>
                <c:pt idx="112">
                  <c:v>1.39454436434879</c:v>
                </c:pt>
                <c:pt idx="113">
                  <c:v>0.753654563336428</c:v>
                </c:pt>
                <c:pt idx="114">
                  <c:v>0.0804336824404153</c:v>
                </c:pt>
                <c:pt idx="115">
                  <c:v>-0.12459985137001</c:v>
                </c:pt>
                <c:pt idx="116">
                  <c:v>-0.413826696838874</c:v>
                </c:pt>
                <c:pt idx="117">
                  <c:v>-0.661983932435955</c:v>
                </c:pt>
                <c:pt idx="118">
                  <c:v>-1.03835246281505</c:v>
                </c:pt>
                <c:pt idx="119">
                  <c:v>-1.273352378458</c:v>
                </c:pt>
                <c:pt idx="120">
                  <c:v>-1.02107624380232</c:v>
                </c:pt>
                <c:pt idx="121">
                  <c:v>-0.157845139288591</c:v>
                </c:pt>
                <c:pt idx="122">
                  <c:v>0.706594013864046</c:v>
                </c:pt>
                <c:pt idx="123">
                  <c:v>0.984130690443915</c:v>
                </c:pt>
                <c:pt idx="124">
                  <c:v>0.794158574704092</c:v>
                </c:pt>
                <c:pt idx="125">
                  <c:v>0.414714383260195</c:v>
                </c:pt>
                <c:pt idx="126">
                  <c:v>0.209224164907908</c:v>
                </c:pt>
                <c:pt idx="127">
                  <c:v>0.607249677389646</c:v>
                </c:pt>
                <c:pt idx="128">
                  <c:v>1.12467988136374</c:v>
                </c:pt>
                <c:pt idx="129">
                  <c:v>1.4995213645479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1.42342159924798</c:v>
                </c:pt>
                <c:pt idx="133">
                  <c:v>1.42189780054085</c:v>
                </c:pt>
                <c:pt idx="134">
                  <c:v>1.11881894710384</c:v>
                </c:pt>
                <c:pt idx="135">
                  <c:v>0.633640379253912</c:v>
                </c:pt>
                <c:pt idx="136">
                  <c:v>0.223486360127978</c:v>
                </c:pt>
                <c:pt idx="137">
                  <c:v>0.0849439998841907</c:v>
                </c:pt>
                <c:pt idx="138">
                  <c:v>-0.224758825000354</c:v>
                </c:pt>
                <c:pt idx="139">
                  <c:v>-0.0799763340226375</c:v>
                </c:pt>
                <c:pt idx="140">
                  <c:v>0.305104406029834</c:v>
                </c:pt>
                <c:pt idx="141">
                  <c:v>-0.0808025708484469</c:v>
                </c:pt>
                <c:pt idx="142">
                  <c:v>-0.940732449008</c:v>
                </c:pt>
                <c:pt idx="143">
                  <c:v>-2.65362680852146</c:v>
                </c:pt>
                <c:pt idx="144">
                  <c:v>-4.43402306931522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0.435130375422155</c:v>
                </c:pt>
                <c:pt idx="1">
                  <c:v>0.435130375422155</c:v>
                </c:pt>
                <c:pt idx="2">
                  <c:v>0.435130375422155</c:v>
                </c:pt>
                <c:pt idx="3">
                  <c:v>0.435130375422155</c:v>
                </c:pt>
                <c:pt idx="4">
                  <c:v>0.435130375422155</c:v>
                </c:pt>
                <c:pt idx="5">
                  <c:v>0.435130375422155</c:v>
                </c:pt>
                <c:pt idx="6">
                  <c:v>0.435130375422155</c:v>
                </c:pt>
                <c:pt idx="7">
                  <c:v>0.435130375422155</c:v>
                </c:pt>
                <c:pt idx="8">
                  <c:v>0.435130375422155</c:v>
                </c:pt>
                <c:pt idx="9">
                  <c:v>0.435130375422155</c:v>
                </c:pt>
                <c:pt idx="10">
                  <c:v>0.435130375422155</c:v>
                </c:pt>
                <c:pt idx="11">
                  <c:v>0.435130375422155</c:v>
                </c:pt>
                <c:pt idx="12">
                  <c:v>0.435130375422155</c:v>
                </c:pt>
                <c:pt idx="13">
                  <c:v>0.435130375422155</c:v>
                </c:pt>
                <c:pt idx="14">
                  <c:v>0.435130375422155</c:v>
                </c:pt>
                <c:pt idx="15">
                  <c:v>0.435130375422155</c:v>
                </c:pt>
                <c:pt idx="16">
                  <c:v>0.435130375422155</c:v>
                </c:pt>
                <c:pt idx="17">
                  <c:v>0.435130375422155</c:v>
                </c:pt>
                <c:pt idx="18">
                  <c:v>0.435130375422155</c:v>
                </c:pt>
                <c:pt idx="19">
                  <c:v>0.435130375422155</c:v>
                </c:pt>
                <c:pt idx="20">
                  <c:v>0.435130375422155</c:v>
                </c:pt>
                <c:pt idx="21">
                  <c:v>0.435130375422155</c:v>
                </c:pt>
                <c:pt idx="22">
                  <c:v>0.435130375422155</c:v>
                </c:pt>
                <c:pt idx="23">
                  <c:v>0.435130375422155</c:v>
                </c:pt>
                <c:pt idx="24">
                  <c:v>0.435130375422155</c:v>
                </c:pt>
                <c:pt idx="25">
                  <c:v>0.435130375422155</c:v>
                </c:pt>
                <c:pt idx="26">
                  <c:v>0.435130375422155</c:v>
                </c:pt>
                <c:pt idx="27">
                  <c:v>0.435130375422155</c:v>
                </c:pt>
                <c:pt idx="28">
                  <c:v>0.435130375422155</c:v>
                </c:pt>
                <c:pt idx="29">
                  <c:v>0.435130375422155</c:v>
                </c:pt>
                <c:pt idx="30">
                  <c:v>0.435130375422155</c:v>
                </c:pt>
                <c:pt idx="31">
                  <c:v>0.435130375422155</c:v>
                </c:pt>
                <c:pt idx="32">
                  <c:v>0.435130375422155</c:v>
                </c:pt>
                <c:pt idx="33">
                  <c:v>0.435130375422155</c:v>
                </c:pt>
                <c:pt idx="34">
                  <c:v>0.435130375422155</c:v>
                </c:pt>
                <c:pt idx="35">
                  <c:v>0.435130375422155</c:v>
                </c:pt>
                <c:pt idx="36">
                  <c:v>0.435130375422155</c:v>
                </c:pt>
                <c:pt idx="37">
                  <c:v>0.435130375422155</c:v>
                </c:pt>
                <c:pt idx="38">
                  <c:v>0.435130375422155</c:v>
                </c:pt>
                <c:pt idx="39">
                  <c:v>0.435130375422155</c:v>
                </c:pt>
                <c:pt idx="40">
                  <c:v>0.435130375422155</c:v>
                </c:pt>
                <c:pt idx="41">
                  <c:v>0.435130375422155</c:v>
                </c:pt>
                <c:pt idx="42">
                  <c:v>0.435130375422155</c:v>
                </c:pt>
                <c:pt idx="43">
                  <c:v>0.435130375422155</c:v>
                </c:pt>
                <c:pt idx="44">
                  <c:v>0.435130375422155</c:v>
                </c:pt>
                <c:pt idx="45">
                  <c:v>0.435130375422155</c:v>
                </c:pt>
                <c:pt idx="46">
                  <c:v>0.435130375422155</c:v>
                </c:pt>
                <c:pt idx="47">
                  <c:v>0.435130375422155</c:v>
                </c:pt>
                <c:pt idx="48">
                  <c:v>0.435130375422155</c:v>
                </c:pt>
                <c:pt idx="49">
                  <c:v>0.435130375422155</c:v>
                </c:pt>
                <c:pt idx="50">
                  <c:v>0.435130375422155</c:v>
                </c:pt>
                <c:pt idx="51">
                  <c:v>0.435130375422155</c:v>
                </c:pt>
                <c:pt idx="52">
                  <c:v>0.435130375422155</c:v>
                </c:pt>
                <c:pt idx="53">
                  <c:v>0.435130375422155</c:v>
                </c:pt>
                <c:pt idx="54">
                  <c:v>0.435130375422155</c:v>
                </c:pt>
                <c:pt idx="55">
                  <c:v>0.435130375422155</c:v>
                </c:pt>
                <c:pt idx="56">
                  <c:v>0.435130375422155</c:v>
                </c:pt>
                <c:pt idx="57">
                  <c:v>0.435130375422155</c:v>
                </c:pt>
                <c:pt idx="58">
                  <c:v>0.435130375422155</c:v>
                </c:pt>
                <c:pt idx="59">
                  <c:v>0.435130375422155</c:v>
                </c:pt>
                <c:pt idx="60">
                  <c:v>0.435130375422155</c:v>
                </c:pt>
                <c:pt idx="61">
                  <c:v>0.435130375422155</c:v>
                </c:pt>
                <c:pt idx="62">
                  <c:v>0.435130375422155</c:v>
                </c:pt>
                <c:pt idx="63">
                  <c:v>0.435130375422155</c:v>
                </c:pt>
                <c:pt idx="64">
                  <c:v>0.435130375422155</c:v>
                </c:pt>
                <c:pt idx="65">
                  <c:v>0.435130375422155</c:v>
                </c:pt>
                <c:pt idx="66">
                  <c:v>0.435130375422155</c:v>
                </c:pt>
                <c:pt idx="67">
                  <c:v>0.435130375422155</c:v>
                </c:pt>
                <c:pt idx="68">
                  <c:v>0.435130375422155</c:v>
                </c:pt>
                <c:pt idx="69">
                  <c:v>0.435130375422155</c:v>
                </c:pt>
                <c:pt idx="70">
                  <c:v>0.435130375422155</c:v>
                </c:pt>
                <c:pt idx="71">
                  <c:v>0.435130375422155</c:v>
                </c:pt>
                <c:pt idx="72">
                  <c:v>0.435130375422155</c:v>
                </c:pt>
                <c:pt idx="73">
                  <c:v>0.435130375422155</c:v>
                </c:pt>
                <c:pt idx="74">
                  <c:v>0.435130375422155</c:v>
                </c:pt>
                <c:pt idx="75">
                  <c:v>0.435130375422155</c:v>
                </c:pt>
                <c:pt idx="76">
                  <c:v>0.435130375422155</c:v>
                </c:pt>
                <c:pt idx="77">
                  <c:v>0.435130375422155</c:v>
                </c:pt>
                <c:pt idx="78">
                  <c:v>0.435130375422155</c:v>
                </c:pt>
                <c:pt idx="79">
                  <c:v>0.435130375422155</c:v>
                </c:pt>
                <c:pt idx="80">
                  <c:v>0.435130375422155</c:v>
                </c:pt>
                <c:pt idx="81">
                  <c:v>0.435130375422155</c:v>
                </c:pt>
                <c:pt idx="82">
                  <c:v>0.435130375422155</c:v>
                </c:pt>
                <c:pt idx="83">
                  <c:v>0.435130375422155</c:v>
                </c:pt>
                <c:pt idx="84">
                  <c:v>0.435130375422155</c:v>
                </c:pt>
                <c:pt idx="85">
                  <c:v>0.435130375422155</c:v>
                </c:pt>
                <c:pt idx="86">
                  <c:v>0.435130375422155</c:v>
                </c:pt>
                <c:pt idx="87">
                  <c:v>0.435130375422155</c:v>
                </c:pt>
                <c:pt idx="88">
                  <c:v>0.435130375422155</c:v>
                </c:pt>
                <c:pt idx="89">
                  <c:v>0.435130375422155</c:v>
                </c:pt>
                <c:pt idx="90">
                  <c:v>0.435130375422155</c:v>
                </c:pt>
                <c:pt idx="91">
                  <c:v>0.435130375422155</c:v>
                </c:pt>
                <c:pt idx="92">
                  <c:v>0.435130375422155</c:v>
                </c:pt>
                <c:pt idx="93">
                  <c:v>0.435130375422155</c:v>
                </c:pt>
                <c:pt idx="94">
                  <c:v>0.435130375422155</c:v>
                </c:pt>
                <c:pt idx="95">
                  <c:v>0.435130375422155</c:v>
                </c:pt>
                <c:pt idx="96">
                  <c:v>0.435130375422155</c:v>
                </c:pt>
                <c:pt idx="97">
                  <c:v>0.435130375422155</c:v>
                </c:pt>
                <c:pt idx="98">
                  <c:v>0.435130375422155</c:v>
                </c:pt>
                <c:pt idx="99">
                  <c:v>0.435130375422155</c:v>
                </c:pt>
                <c:pt idx="100">
                  <c:v>0.435130375422155</c:v>
                </c:pt>
                <c:pt idx="101">
                  <c:v>0.435130375422155</c:v>
                </c:pt>
                <c:pt idx="102">
                  <c:v>0.435130375422155</c:v>
                </c:pt>
                <c:pt idx="103">
                  <c:v>0.435130375422155</c:v>
                </c:pt>
                <c:pt idx="104">
                  <c:v>0.435130375422155</c:v>
                </c:pt>
                <c:pt idx="105">
                  <c:v>0.435130375422155</c:v>
                </c:pt>
                <c:pt idx="106">
                  <c:v>0.435130375422155</c:v>
                </c:pt>
                <c:pt idx="107">
                  <c:v>0.435130375422155</c:v>
                </c:pt>
                <c:pt idx="108">
                  <c:v>0.435130375422155</c:v>
                </c:pt>
                <c:pt idx="109">
                  <c:v>0.435130375422155</c:v>
                </c:pt>
                <c:pt idx="110">
                  <c:v>0.435130375422155</c:v>
                </c:pt>
                <c:pt idx="111">
                  <c:v>0.435130375422155</c:v>
                </c:pt>
                <c:pt idx="112">
                  <c:v>0.435130375422155</c:v>
                </c:pt>
                <c:pt idx="113">
                  <c:v>0.435130375422155</c:v>
                </c:pt>
                <c:pt idx="114">
                  <c:v>0.435130375422155</c:v>
                </c:pt>
                <c:pt idx="115">
                  <c:v>0.435130375422155</c:v>
                </c:pt>
                <c:pt idx="116">
                  <c:v>0.435130375422155</c:v>
                </c:pt>
                <c:pt idx="117">
                  <c:v>0.435130375422155</c:v>
                </c:pt>
                <c:pt idx="118">
                  <c:v>0.435130375422155</c:v>
                </c:pt>
                <c:pt idx="119">
                  <c:v>0.435130375422155</c:v>
                </c:pt>
                <c:pt idx="120">
                  <c:v>0.435130375422155</c:v>
                </c:pt>
                <c:pt idx="121">
                  <c:v>0.435130375422155</c:v>
                </c:pt>
                <c:pt idx="122">
                  <c:v>0.435130375422155</c:v>
                </c:pt>
                <c:pt idx="123">
                  <c:v>0.435130375422155</c:v>
                </c:pt>
                <c:pt idx="124">
                  <c:v>0.435130375422155</c:v>
                </c:pt>
                <c:pt idx="125">
                  <c:v>0.435130375422155</c:v>
                </c:pt>
                <c:pt idx="126">
                  <c:v>0.435130375422155</c:v>
                </c:pt>
                <c:pt idx="127">
                  <c:v>0.435130375422155</c:v>
                </c:pt>
                <c:pt idx="128">
                  <c:v>0.435130375422155</c:v>
                </c:pt>
                <c:pt idx="129">
                  <c:v>0.435130375422155</c:v>
                </c:pt>
                <c:pt idx="130">
                  <c:v>0.435130375422155</c:v>
                </c:pt>
                <c:pt idx="131">
                  <c:v>0.435130375422155</c:v>
                </c:pt>
                <c:pt idx="132">
                  <c:v>0.435130375422155</c:v>
                </c:pt>
                <c:pt idx="133">
                  <c:v>0.435130375422155</c:v>
                </c:pt>
                <c:pt idx="134">
                  <c:v>0.435130375422155</c:v>
                </c:pt>
                <c:pt idx="135">
                  <c:v>0.435130375422155</c:v>
                </c:pt>
                <c:pt idx="136">
                  <c:v>0.435130375422155</c:v>
                </c:pt>
                <c:pt idx="137">
                  <c:v>0.435130375422155</c:v>
                </c:pt>
                <c:pt idx="138">
                  <c:v>0.435130375422155</c:v>
                </c:pt>
                <c:pt idx="139">
                  <c:v>0.435130375422155</c:v>
                </c:pt>
                <c:pt idx="140">
                  <c:v>0.435130375422155</c:v>
                </c:pt>
                <c:pt idx="141">
                  <c:v>0.435130375422155</c:v>
                </c:pt>
                <c:pt idx="142">
                  <c:v>0.435130375422155</c:v>
                </c:pt>
                <c:pt idx="143">
                  <c:v>0.435130375422155</c:v>
                </c:pt>
                <c:pt idx="144">
                  <c:v>0.435130375422155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-0.180547467815548</c:v>
                </c:pt>
                <c:pt idx="1">
                  <c:v>-0.162419613492582</c:v>
                </c:pt>
                <c:pt idx="2">
                  <c:v>-0.123239670829702</c:v>
                </c:pt>
                <c:pt idx="3">
                  <c:v>-0.16062886380526</c:v>
                </c:pt>
                <c:pt idx="4">
                  <c:v>-0.273380386610318</c:v>
                </c:pt>
                <c:pt idx="5">
                  <c:v>-0.459573379082123</c:v>
                </c:pt>
                <c:pt idx="6">
                  <c:v>-0.776151962062594</c:v>
                </c:pt>
                <c:pt idx="7">
                  <c:v>-1.1368442023002</c:v>
                </c:pt>
                <c:pt idx="8">
                  <c:v>-1.47219013678239</c:v>
                </c:pt>
                <c:pt idx="9">
                  <c:v>-1.63906665463191</c:v>
                </c:pt>
                <c:pt idx="10">
                  <c:v>-1.48837317171425</c:v>
                </c:pt>
                <c:pt idx="11">
                  <c:v>-1.2038801703984</c:v>
                </c:pt>
                <c:pt idx="12">
                  <c:v>-0.849154808090966</c:v>
                </c:pt>
                <c:pt idx="13">
                  <c:v>-0.48014956518903</c:v>
                </c:pt>
                <c:pt idx="14">
                  <c:v>-0.186368421389072</c:v>
                </c:pt>
                <c:pt idx="15">
                  <c:v>0.0904888230179822</c:v>
                </c:pt>
                <c:pt idx="16">
                  <c:v>0.286750296134443</c:v>
                </c:pt>
                <c:pt idx="17">
                  <c:v>0.326998945241051</c:v>
                </c:pt>
                <c:pt idx="18">
                  <c:v>0.242991631386604</c:v>
                </c:pt>
                <c:pt idx="19">
                  <c:v>0.0557614629146218</c:v>
                </c:pt>
                <c:pt idx="20">
                  <c:v>-0.223572993255389</c:v>
                </c:pt>
                <c:pt idx="21">
                  <c:v>-0.54788174774078</c:v>
                </c:pt>
                <c:pt idx="22">
                  <c:v>-0.820640356611736</c:v>
                </c:pt>
                <c:pt idx="23">
                  <c:v>-0.93372060690642</c:v>
                </c:pt>
                <c:pt idx="24">
                  <c:v>-0.847028563877692</c:v>
                </c:pt>
                <c:pt idx="25">
                  <c:v>-0.695497734253766</c:v>
                </c:pt>
                <c:pt idx="26">
                  <c:v>-0.544707600401815</c:v>
                </c:pt>
                <c:pt idx="27">
                  <c:v>-0.349732929184374</c:v>
                </c:pt>
                <c:pt idx="28">
                  <c:v>-0.204927281898728</c:v>
                </c:pt>
                <c:pt idx="29">
                  <c:v>-0.161612571962545</c:v>
                </c:pt>
                <c:pt idx="30">
                  <c:v>-0.171705442003459</c:v>
                </c:pt>
                <c:pt idx="31">
                  <c:v>-0.219206696597686</c:v>
                </c:pt>
                <c:pt idx="32">
                  <c:v>-0.23252216074323</c:v>
                </c:pt>
                <c:pt idx="33">
                  <c:v>-0.211931529548219</c:v>
                </c:pt>
                <c:pt idx="34">
                  <c:v>-0.143484847319695</c:v>
                </c:pt>
                <c:pt idx="35">
                  <c:v>-0.0852009185044274</c:v>
                </c:pt>
                <c:pt idx="36">
                  <c:v>-0.0853442413630188</c:v>
                </c:pt>
                <c:pt idx="37">
                  <c:v>-0.114868706511038</c:v>
                </c:pt>
                <c:pt idx="38">
                  <c:v>-0.155338372506572</c:v>
                </c:pt>
                <c:pt idx="39">
                  <c:v>-0.166874192269393</c:v>
                </c:pt>
                <c:pt idx="40">
                  <c:v>-0.165715887601335</c:v>
                </c:pt>
                <c:pt idx="41">
                  <c:v>-0.150948926220306</c:v>
                </c:pt>
                <c:pt idx="42">
                  <c:v>-0.127394912539624</c:v>
                </c:pt>
                <c:pt idx="43">
                  <c:v>-0.11025141718289</c:v>
                </c:pt>
                <c:pt idx="44">
                  <c:v>0.000975836743651738</c:v>
                </c:pt>
                <c:pt idx="45">
                  <c:v>0.193645647665431</c:v>
                </c:pt>
                <c:pt idx="46">
                  <c:v>0.368183583992442</c:v>
                </c:pt>
                <c:pt idx="47">
                  <c:v>0.54339747277568</c:v>
                </c:pt>
                <c:pt idx="48">
                  <c:v>0.752986378227075</c:v>
                </c:pt>
                <c:pt idx="49">
                  <c:v>1.00967303925608</c:v>
                </c:pt>
                <c:pt idx="50">
                  <c:v>1.20643189785668</c:v>
                </c:pt>
                <c:pt idx="51">
                  <c:v>1.47672270496691</c:v>
                </c:pt>
                <c:pt idx="52">
                  <c:v>1.88127585724724</c:v>
                </c:pt>
                <c:pt idx="53">
                  <c:v>2.53099583842702</c:v>
                </c:pt>
                <c:pt idx="54">
                  <c:v>3.42187844903296</c:v>
                </c:pt>
                <c:pt idx="55">
                  <c:v>4.07333689753277</c:v>
                </c:pt>
                <c:pt idx="56">
                  <c:v>4.12361560200131</c:v>
                </c:pt>
                <c:pt idx="57">
                  <c:v>3.47088064143412</c:v>
                </c:pt>
                <c:pt idx="58">
                  <c:v>2.25427409844292</c:v>
                </c:pt>
                <c:pt idx="59">
                  <c:v>1.47336852291729</c:v>
                </c:pt>
                <c:pt idx="60">
                  <c:v>0.474937483498675</c:v>
                </c:pt>
                <c:pt idx="61">
                  <c:v>-0.842062992346487</c:v>
                </c:pt>
                <c:pt idx="62">
                  <c:v>-1.69321207118145</c:v>
                </c:pt>
                <c:pt idx="63">
                  <c:v>-2.09382787761457</c:v>
                </c:pt>
                <c:pt idx="64">
                  <c:v>-2.07669799018215</c:v>
                </c:pt>
                <c:pt idx="65">
                  <c:v>-1.94302613136528</c:v>
                </c:pt>
                <c:pt idx="66">
                  <c:v>-1.71439257545552</c:v>
                </c:pt>
                <c:pt idx="67">
                  <c:v>-1.50039227263154</c:v>
                </c:pt>
                <c:pt idx="68">
                  <c:v>-1.21404164033089</c:v>
                </c:pt>
                <c:pt idx="69">
                  <c:v>-0.976550358793409</c:v>
                </c:pt>
                <c:pt idx="70">
                  <c:v>-0.715137668379169</c:v>
                </c:pt>
                <c:pt idx="71">
                  <c:v>-0.472096128304247</c:v>
                </c:pt>
                <c:pt idx="72">
                  <c:v>-0.219635576115862</c:v>
                </c:pt>
                <c:pt idx="73">
                  <c:v>0.0443259039857733</c:v>
                </c:pt>
                <c:pt idx="74">
                  <c:v>0.353157393723877</c:v>
                </c:pt>
                <c:pt idx="75">
                  <c:v>0.558494123507237</c:v>
                </c:pt>
                <c:pt idx="76">
                  <c:v>0.377167404524216</c:v>
                </c:pt>
                <c:pt idx="77">
                  <c:v>0.00329763111258668</c:v>
                </c:pt>
                <c:pt idx="78">
                  <c:v>-0.34551254715188</c:v>
                </c:pt>
                <c:pt idx="79">
                  <c:v>-0.600823304329867</c:v>
                </c:pt>
                <c:pt idx="80">
                  <c:v>-0.650319951454999</c:v>
                </c:pt>
                <c:pt idx="81">
                  <c:v>-0.622268931736675</c:v>
                </c:pt>
                <c:pt idx="82">
                  <c:v>-0.680025499762166</c:v>
                </c:pt>
                <c:pt idx="83">
                  <c:v>-0.733197926132968</c:v>
                </c:pt>
                <c:pt idx="84">
                  <c:v>-0.742491538258157</c:v>
                </c:pt>
                <c:pt idx="85">
                  <c:v>-0.753614331588935</c:v>
                </c:pt>
                <c:pt idx="86">
                  <c:v>-0.654684218423084</c:v>
                </c:pt>
                <c:pt idx="87">
                  <c:v>-0.39210769821634</c:v>
                </c:pt>
                <c:pt idx="88">
                  <c:v>-0.0703058567984127</c:v>
                </c:pt>
                <c:pt idx="89">
                  <c:v>0.295322705356777</c:v>
                </c:pt>
                <c:pt idx="90">
                  <c:v>0.677898008051683</c:v>
                </c:pt>
                <c:pt idx="91">
                  <c:v>0.856991699819545</c:v>
                </c:pt>
                <c:pt idx="92">
                  <c:v>0.66252102486018</c:v>
                </c:pt>
                <c:pt idx="93">
                  <c:v>0.517979314897018</c:v>
                </c:pt>
                <c:pt idx="94">
                  <c:v>0.303441494136578</c:v>
                </c:pt>
                <c:pt idx="95">
                  <c:v>0.134231274085382</c:v>
                </c:pt>
                <c:pt idx="96">
                  <c:v>0.111610718576982</c:v>
                </c:pt>
                <c:pt idx="97">
                  <c:v>0.141689116393095</c:v>
                </c:pt>
                <c:pt idx="98">
                  <c:v>0.126207786068198</c:v>
                </c:pt>
                <c:pt idx="99">
                  <c:v>0.0215296502920367</c:v>
                </c:pt>
                <c:pt idx="100">
                  <c:v>-0.25407400568475</c:v>
                </c:pt>
                <c:pt idx="101">
                  <c:v>-0.511355929708693</c:v>
                </c:pt>
                <c:pt idx="102">
                  <c:v>-0.690188169661172</c:v>
                </c:pt>
                <c:pt idx="103">
                  <c:v>-0.793345773833731</c:v>
                </c:pt>
                <c:pt idx="104">
                  <c:v>-0.767403298877119</c:v>
                </c:pt>
                <c:pt idx="105">
                  <c:v>-0.583517290634178</c:v>
                </c:pt>
                <c:pt idx="106">
                  <c:v>-0.2937937990401</c:v>
                </c:pt>
                <c:pt idx="107">
                  <c:v>0.0458496490308477</c:v>
                </c:pt>
                <c:pt idx="108">
                  <c:v>0.32014138024129</c:v>
                </c:pt>
                <c:pt idx="109">
                  <c:v>0.479913152171397</c:v>
                </c:pt>
                <c:pt idx="110">
                  <c:v>0.458367206091876</c:v>
                </c:pt>
                <c:pt idx="111">
                  <c:v>0.30692949185449</c:v>
                </c:pt>
                <c:pt idx="112">
                  <c:v>0.0031878731681087</c:v>
                </c:pt>
                <c:pt idx="113">
                  <c:v>-0.380868445543266</c:v>
                </c:pt>
                <c:pt idx="114">
                  <c:v>-0.6408832371677</c:v>
                </c:pt>
                <c:pt idx="115">
                  <c:v>-0.765487958359385</c:v>
                </c:pt>
                <c:pt idx="116">
                  <c:v>-0.699002960809899</c:v>
                </c:pt>
                <c:pt idx="117">
                  <c:v>-0.535213315292545</c:v>
                </c:pt>
                <c:pt idx="118">
                  <c:v>-0.390533082918827</c:v>
                </c:pt>
                <c:pt idx="119">
                  <c:v>-0.32612290506332</c:v>
                </c:pt>
                <c:pt idx="120">
                  <c:v>-0.409805027252152</c:v>
                </c:pt>
                <c:pt idx="121">
                  <c:v>-0.528287927616677</c:v>
                </c:pt>
                <c:pt idx="122">
                  <c:v>-0.602747947747824</c:v>
                </c:pt>
                <c:pt idx="123">
                  <c:v>-0.49727004156579</c:v>
                </c:pt>
                <c:pt idx="124">
                  <c:v>-0.253065163289921</c:v>
                </c:pt>
                <c:pt idx="125">
                  <c:v>0.0717911442871038</c:v>
                </c:pt>
                <c:pt idx="126">
                  <c:v>0.396284435556766</c:v>
                </c:pt>
                <c:pt idx="127">
                  <c:v>0.692154892821536</c:v>
                </c:pt>
                <c:pt idx="128">
                  <c:v>0.821126902046197</c:v>
                </c:pt>
                <c:pt idx="129">
                  <c:v>0.807084931272435</c:v>
                </c:pt>
                <c:pt idx="130">
                  <c:v>0.610613766779378</c:v>
                </c:pt>
                <c:pt idx="131">
                  <c:v>0.40686056728814</c:v>
                </c:pt>
                <c:pt idx="132">
                  <c:v>0.295194909490524</c:v>
                </c:pt>
                <c:pt idx="133">
                  <c:v>0.278463374100524</c:v>
                </c:pt>
                <c:pt idx="134">
                  <c:v>0.380437393092578</c:v>
                </c:pt>
                <c:pt idx="135">
                  <c:v>0.631038109681507</c:v>
                </c:pt>
                <c:pt idx="136">
                  <c:v>0.786007386049635</c:v>
                </c:pt>
                <c:pt idx="137">
                  <c:v>0.787705018355301</c:v>
                </c:pt>
                <c:pt idx="138">
                  <c:v>0.599046660363179</c:v>
                </c:pt>
                <c:pt idx="139">
                  <c:v>0.368449622479587</c:v>
                </c:pt>
                <c:pt idx="140">
                  <c:v>0.244992918089586</c:v>
                </c:pt>
                <c:pt idx="141">
                  <c:v>0.453352354723892</c:v>
                </c:pt>
                <c:pt idx="142">
                  <c:v>0.860777025052745</c:v>
                </c:pt>
                <c:pt idx="143">
                  <c:v>1.33772724845743</c:v>
                </c:pt>
                <c:pt idx="144">
                  <c:v>1.80253670516942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0.487526384716521</c:v>
                </c:pt>
                <c:pt idx="1">
                  <c:v>0.487526384716521</c:v>
                </c:pt>
                <c:pt idx="2">
                  <c:v>0.487526384716521</c:v>
                </c:pt>
                <c:pt idx="3">
                  <c:v>0.487526384716521</c:v>
                </c:pt>
                <c:pt idx="4">
                  <c:v>0.487526384716521</c:v>
                </c:pt>
                <c:pt idx="5">
                  <c:v>0.487526384716521</c:v>
                </c:pt>
                <c:pt idx="6">
                  <c:v>0.487526384716521</c:v>
                </c:pt>
                <c:pt idx="7">
                  <c:v>0.487526384716521</c:v>
                </c:pt>
                <c:pt idx="8">
                  <c:v>0.487526384716521</c:v>
                </c:pt>
                <c:pt idx="9">
                  <c:v>0.487526384716521</c:v>
                </c:pt>
                <c:pt idx="10">
                  <c:v>0.487526384716521</c:v>
                </c:pt>
                <c:pt idx="11">
                  <c:v>0.487526384716521</c:v>
                </c:pt>
                <c:pt idx="12">
                  <c:v>0.487526384716521</c:v>
                </c:pt>
                <c:pt idx="13">
                  <c:v>0.487526384716521</c:v>
                </c:pt>
                <c:pt idx="14">
                  <c:v>0.487526384716521</c:v>
                </c:pt>
                <c:pt idx="15">
                  <c:v>0.487526384716521</c:v>
                </c:pt>
                <c:pt idx="16">
                  <c:v>0.487526384716521</c:v>
                </c:pt>
                <c:pt idx="17">
                  <c:v>0.487526384716521</c:v>
                </c:pt>
                <c:pt idx="18">
                  <c:v>0.487526384716521</c:v>
                </c:pt>
                <c:pt idx="19">
                  <c:v>0.487526384716521</c:v>
                </c:pt>
                <c:pt idx="20">
                  <c:v>0.487526384716521</c:v>
                </c:pt>
                <c:pt idx="21">
                  <c:v>0.487526384716521</c:v>
                </c:pt>
                <c:pt idx="22">
                  <c:v>0.487526384716521</c:v>
                </c:pt>
                <c:pt idx="23">
                  <c:v>0.487526384716521</c:v>
                </c:pt>
                <c:pt idx="24">
                  <c:v>0.487526384716521</c:v>
                </c:pt>
                <c:pt idx="25">
                  <c:v>0.487526384716521</c:v>
                </c:pt>
                <c:pt idx="26">
                  <c:v>0.487526384716521</c:v>
                </c:pt>
                <c:pt idx="27">
                  <c:v>0.487526384716521</c:v>
                </c:pt>
                <c:pt idx="28">
                  <c:v>0.487526384716521</c:v>
                </c:pt>
                <c:pt idx="29">
                  <c:v>0.487526384716521</c:v>
                </c:pt>
                <c:pt idx="30">
                  <c:v>0.487526384716521</c:v>
                </c:pt>
                <c:pt idx="31">
                  <c:v>0.487526384716521</c:v>
                </c:pt>
                <c:pt idx="32">
                  <c:v>0.487526384716521</c:v>
                </c:pt>
                <c:pt idx="33">
                  <c:v>0.487526384716521</c:v>
                </c:pt>
                <c:pt idx="34">
                  <c:v>0.487526384716521</c:v>
                </c:pt>
                <c:pt idx="35">
                  <c:v>0.487526384716521</c:v>
                </c:pt>
                <c:pt idx="36">
                  <c:v>0.487526384716521</c:v>
                </c:pt>
                <c:pt idx="37">
                  <c:v>0.487526384716521</c:v>
                </c:pt>
                <c:pt idx="38">
                  <c:v>0.487526384716521</c:v>
                </c:pt>
                <c:pt idx="39">
                  <c:v>0.487526384716521</c:v>
                </c:pt>
                <c:pt idx="40">
                  <c:v>0.487526384716521</c:v>
                </c:pt>
                <c:pt idx="41">
                  <c:v>0.487526384716521</c:v>
                </c:pt>
                <c:pt idx="42">
                  <c:v>0.487526384716521</c:v>
                </c:pt>
                <c:pt idx="43">
                  <c:v>0.487526384716521</c:v>
                </c:pt>
                <c:pt idx="44">
                  <c:v>0.487526384716521</c:v>
                </c:pt>
                <c:pt idx="45">
                  <c:v>0.487526384716521</c:v>
                </c:pt>
                <c:pt idx="46">
                  <c:v>0.487526384716521</c:v>
                </c:pt>
                <c:pt idx="47">
                  <c:v>0.487526384716521</c:v>
                </c:pt>
                <c:pt idx="48">
                  <c:v>0.487526384716521</c:v>
                </c:pt>
                <c:pt idx="49">
                  <c:v>0.487526384716521</c:v>
                </c:pt>
                <c:pt idx="50">
                  <c:v>0.487526384716521</c:v>
                </c:pt>
                <c:pt idx="51">
                  <c:v>0.487526384716521</c:v>
                </c:pt>
                <c:pt idx="52">
                  <c:v>0.487526384716521</c:v>
                </c:pt>
                <c:pt idx="53">
                  <c:v>0.487526384716521</c:v>
                </c:pt>
                <c:pt idx="54">
                  <c:v>0.487526384716521</c:v>
                </c:pt>
                <c:pt idx="55">
                  <c:v>0.487526384716521</c:v>
                </c:pt>
                <c:pt idx="56">
                  <c:v>0.487526384716521</c:v>
                </c:pt>
                <c:pt idx="57">
                  <c:v>0.487526384716521</c:v>
                </c:pt>
                <c:pt idx="58">
                  <c:v>0.487526384716521</c:v>
                </c:pt>
                <c:pt idx="59">
                  <c:v>0.487526384716521</c:v>
                </c:pt>
                <c:pt idx="60">
                  <c:v>0.487526384716521</c:v>
                </c:pt>
                <c:pt idx="61">
                  <c:v>0.487526384716521</c:v>
                </c:pt>
                <c:pt idx="62">
                  <c:v>0.487526384716521</c:v>
                </c:pt>
                <c:pt idx="63">
                  <c:v>0.487526384716521</c:v>
                </c:pt>
                <c:pt idx="64">
                  <c:v>0.487526384716521</c:v>
                </c:pt>
                <c:pt idx="65">
                  <c:v>0.487526384716521</c:v>
                </c:pt>
                <c:pt idx="66">
                  <c:v>0.487526384716521</c:v>
                </c:pt>
                <c:pt idx="67">
                  <c:v>0.487526384716521</c:v>
                </c:pt>
                <c:pt idx="68">
                  <c:v>0.487526384716521</c:v>
                </c:pt>
                <c:pt idx="69">
                  <c:v>0.487526384716521</c:v>
                </c:pt>
                <c:pt idx="70">
                  <c:v>0.487526384716521</c:v>
                </c:pt>
                <c:pt idx="71">
                  <c:v>0.487526384716521</c:v>
                </c:pt>
                <c:pt idx="72">
                  <c:v>0.487526384716521</c:v>
                </c:pt>
                <c:pt idx="73">
                  <c:v>0.487526384716521</c:v>
                </c:pt>
                <c:pt idx="74">
                  <c:v>0.487526384716521</c:v>
                </c:pt>
                <c:pt idx="75">
                  <c:v>0.487526384716521</c:v>
                </c:pt>
                <c:pt idx="76">
                  <c:v>0.487526384716521</c:v>
                </c:pt>
                <c:pt idx="77">
                  <c:v>0.487526384716521</c:v>
                </c:pt>
                <c:pt idx="78">
                  <c:v>0.487526384716521</c:v>
                </c:pt>
                <c:pt idx="79">
                  <c:v>0.487526384716521</c:v>
                </c:pt>
                <c:pt idx="80">
                  <c:v>0.487526384716521</c:v>
                </c:pt>
                <c:pt idx="81">
                  <c:v>0.487526384716521</c:v>
                </c:pt>
                <c:pt idx="82">
                  <c:v>0.487526384716521</c:v>
                </c:pt>
                <c:pt idx="83">
                  <c:v>0.487526384716521</c:v>
                </c:pt>
                <c:pt idx="84">
                  <c:v>0.487526384716521</c:v>
                </c:pt>
                <c:pt idx="85">
                  <c:v>0.487526384716521</c:v>
                </c:pt>
                <c:pt idx="86">
                  <c:v>0.487526384716521</c:v>
                </c:pt>
                <c:pt idx="87">
                  <c:v>0.487526384716521</c:v>
                </c:pt>
                <c:pt idx="88">
                  <c:v>0.487526384716521</c:v>
                </c:pt>
                <c:pt idx="89">
                  <c:v>0.487526384716521</c:v>
                </c:pt>
                <c:pt idx="90">
                  <c:v>0.487526384716521</c:v>
                </c:pt>
                <c:pt idx="91">
                  <c:v>0.487526384716521</c:v>
                </c:pt>
                <c:pt idx="92">
                  <c:v>0.487526384716521</c:v>
                </c:pt>
                <c:pt idx="93">
                  <c:v>0.487526384716521</c:v>
                </c:pt>
                <c:pt idx="94">
                  <c:v>0.487526384716521</c:v>
                </c:pt>
                <c:pt idx="95">
                  <c:v>0.487526384716521</c:v>
                </c:pt>
                <c:pt idx="96">
                  <c:v>0.487526384716521</c:v>
                </c:pt>
                <c:pt idx="97">
                  <c:v>0.487526384716521</c:v>
                </c:pt>
                <c:pt idx="98">
                  <c:v>0.487526384716521</c:v>
                </c:pt>
                <c:pt idx="99">
                  <c:v>0.487526384716521</c:v>
                </c:pt>
                <c:pt idx="100">
                  <c:v>0.487526384716521</c:v>
                </c:pt>
                <c:pt idx="101">
                  <c:v>0.487526384716521</c:v>
                </c:pt>
                <c:pt idx="102">
                  <c:v>0.487526384716521</c:v>
                </c:pt>
                <c:pt idx="103">
                  <c:v>0.487526384716521</c:v>
                </c:pt>
                <c:pt idx="104">
                  <c:v>0.487526384716521</c:v>
                </c:pt>
                <c:pt idx="105">
                  <c:v>0.487526384716521</c:v>
                </c:pt>
                <c:pt idx="106">
                  <c:v>0.487526384716521</c:v>
                </c:pt>
                <c:pt idx="107">
                  <c:v>0.487526384716521</c:v>
                </c:pt>
                <c:pt idx="108">
                  <c:v>0.487526384716521</c:v>
                </c:pt>
                <c:pt idx="109">
                  <c:v>0.487526384716521</c:v>
                </c:pt>
                <c:pt idx="110">
                  <c:v>0.487526384716521</c:v>
                </c:pt>
                <c:pt idx="111">
                  <c:v>0.487526384716521</c:v>
                </c:pt>
                <c:pt idx="112">
                  <c:v>0.487526384716521</c:v>
                </c:pt>
                <c:pt idx="113">
                  <c:v>0.487526384716521</c:v>
                </c:pt>
                <c:pt idx="114">
                  <c:v>0.487526384716521</c:v>
                </c:pt>
                <c:pt idx="115">
                  <c:v>0.487526384716521</c:v>
                </c:pt>
                <c:pt idx="116">
                  <c:v>0.487526384716521</c:v>
                </c:pt>
                <c:pt idx="117">
                  <c:v>0.487526384716521</c:v>
                </c:pt>
                <c:pt idx="118">
                  <c:v>0.487526384716521</c:v>
                </c:pt>
                <c:pt idx="119">
                  <c:v>0.487526384716521</c:v>
                </c:pt>
                <c:pt idx="120">
                  <c:v>0.487526384716521</c:v>
                </c:pt>
                <c:pt idx="121">
                  <c:v>0.487526384716521</c:v>
                </c:pt>
                <c:pt idx="122">
                  <c:v>0.487526384716521</c:v>
                </c:pt>
                <c:pt idx="123">
                  <c:v>0.487526384716521</c:v>
                </c:pt>
                <c:pt idx="124">
                  <c:v>0.487526384716521</c:v>
                </c:pt>
                <c:pt idx="125">
                  <c:v>0.487526384716521</c:v>
                </c:pt>
                <c:pt idx="126">
                  <c:v>0.487526384716521</c:v>
                </c:pt>
                <c:pt idx="127">
                  <c:v>0.487526384716521</c:v>
                </c:pt>
                <c:pt idx="128">
                  <c:v>0.487526384716521</c:v>
                </c:pt>
                <c:pt idx="129">
                  <c:v>0.487526384716521</c:v>
                </c:pt>
                <c:pt idx="130">
                  <c:v>0.487526384716521</c:v>
                </c:pt>
                <c:pt idx="131">
                  <c:v>0.487526384716521</c:v>
                </c:pt>
                <c:pt idx="132">
                  <c:v>0.487526384716521</c:v>
                </c:pt>
                <c:pt idx="133">
                  <c:v>0.487526384716521</c:v>
                </c:pt>
                <c:pt idx="134">
                  <c:v>0.487526384716521</c:v>
                </c:pt>
                <c:pt idx="135">
                  <c:v>0.487526384716521</c:v>
                </c:pt>
                <c:pt idx="136">
                  <c:v>0.487526384716521</c:v>
                </c:pt>
                <c:pt idx="137">
                  <c:v>0.487526384716521</c:v>
                </c:pt>
                <c:pt idx="138">
                  <c:v>0.487526384716521</c:v>
                </c:pt>
                <c:pt idx="139">
                  <c:v>0.487526384716521</c:v>
                </c:pt>
                <c:pt idx="140">
                  <c:v>0.487526384716521</c:v>
                </c:pt>
                <c:pt idx="141">
                  <c:v>0.487526384716521</c:v>
                </c:pt>
                <c:pt idx="142">
                  <c:v>0.487526384716521</c:v>
                </c:pt>
                <c:pt idx="143">
                  <c:v>0.487526384716521</c:v>
                </c:pt>
                <c:pt idx="144">
                  <c:v>0.487526384716521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-0.800022360831772</c:v>
                </c:pt>
                <c:pt idx="1">
                  <c:v>-0.577464105996909</c:v>
                </c:pt>
                <c:pt idx="2">
                  <c:v>-0.43340472500154</c:v>
                </c:pt>
                <c:pt idx="3">
                  <c:v>-0.309018702816077</c:v>
                </c:pt>
                <c:pt idx="4">
                  <c:v>-0.227041109145085</c:v>
                </c:pt>
                <c:pt idx="5">
                  <c:v>-0.20520524218924</c:v>
                </c:pt>
                <c:pt idx="6">
                  <c:v>-0.202502941490517</c:v>
                </c:pt>
                <c:pt idx="7">
                  <c:v>-0.257657544970107</c:v>
                </c:pt>
                <c:pt idx="8">
                  <c:v>-0.35746780770653</c:v>
                </c:pt>
                <c:pt idx="9">
                  <c:v>-0.529888580132345</c:v>
                </c:pt>
                <c:pt idx="10">
                  <c:v>-0.650531421695591</c:v>
                </c:pt>
                <c:pt idx="11">
                  <c:v>-0.725304118360548</c:v>
                </c:pt>
                <c:pt idx="12">
                  <c:v>-0.722490732366863</c:v>
                </c:pt>
                <c:pt idx="13">
                  <c:v>-0.636162797137143</c:v>
                </c:pt>
                <c:pt idx="14">
                  <c:v>-0.533509725638074</c:v>
                </c:pt>
                <c:pt idx="15">
                  <c:v>-0.440181450732329</c:v>
                </c:pt>
                <c:pt idx="16">
                  <c:v>-0.362878249646568</c:v>
                </c:pt>
                <c:pt idx="17">
                  <c:v>-0.337186443083475</c:v>
                </c:pt>
                <c:pt idx="18">
                  <c:v>-0.366669250266822</c:v>
                </c:pt>
                <c:pt idx="19">
                  <c:v>-0.472125199437826</c:v>
                </c:pt>
                <c:pt idx="20">
                  <c:v>-0.592787487995066</c:v>
                </c:pt>
                <c:pt idx="21">
                  <c:v>-0.663849208412471</c:v>
                </c:pt>
                <c:pt idx="22">
                  <c:v>-0.630170653775041</c:v>
                </c:pt>
                <c:pt idx="23">
                  <c:v>-0.527154006591784</c:v>
                </c:pt>
                <c:pt idx="24">
                  <c:v>-0.351015403222161</c:v>
                </c:pt>
                <c:pt idx="25">
                  <c:v>-0.201822549710007</c:v>
                </c:pt>
                <c:pt idx="26">
                  <c:v>-0.104006265011553</c:v>
                </c:pt>
                <c:pt idx="27">
                  <c:v>-0.0704878756385659</c:v>
                </c:pt>
                <c:pt idx="28">
                  <c:v>-0.118533142806819</c:v>
                </c:pt>
                <c:pt idx="29">
                  <c:v>-0.195063818355561</c:v>
                </c:pt>
                <c:pt idx="30">
                  <c:v>-0.2712588963992</c:v>
                </c:pt>
                <c:pt idx="31">
                  <c:v>-0.315200310059583</c:v>
                </c:pt>
                <c:pt idx="32">
                  <c:v>-0.311916117642005</c:v>
                </c:pt>
                <c:pt idx="33">
                  <c:v>-0.295510113321293</c:v>
                </c:pt>
                <c:pt idx="34">
                  <c:v>-0.262543925303804</c:v>
                </c:pt>
                <c:pt idx="35">
                  <c:v>-0.199496130641166</c:v>
                </c:pt>
                <c:pt idx="36">
                  <c:v>-0.14309350162084</c:v>
                </c:pt>
                <c:pt idx="37">
                  <c:v>-0.148697653483664</c:v>
                </c:pt>
                <c:pt idx="38">
                  <c:v>-0.163164376220111</c:v>
                </c:pt>
                <c:pt idx="39">
                  <c:v>-0.10380784207879</c:v>
                </c:pt>
                <c:pt idx="40">
                  <c:v>0.0450796480254772</c:v>
                </c:pt>
                <c:pt idx="41">
                  <c:v>0.249186826115436</c:v>
                </c:pt>
                <c:pt idx="42">
                  <c:v>0.414962186907684</c:v>
                </c:pt>
                <c:pt idx="43">
                  <c:v>0.524159336283957</c:v>
                </c:pt>
                <c:pt idx="44">
                  <c:v>0.676723002272173</c:v>
                </c:pt>
                <c:pt idx="45">
                  <c:v>0.861581427610011</c:v>
                </c:pt>
                <c:pt idx="46">
                  <c:v>0.975394875746358</c:v>
                </c:pt>
                <c:pt idx="47">
                  <c:v>1.07853768858109</c:v>
                </c:pt>
                <c:pt idx="48">
                  <c:v>1.0752441687776</c:v>
                </c:pt>
                <c:pt idx="49">
                  <c:v>1.01338635100079</c:v>
                </c:pt>
                <c:pt idx="50">
                  <c:v>0.836738707878296</c:v>
                </c:pt>
                <c:pt idx="51">
                  <c:v>0.885449044217696</c:v>
                </c:pt>
                <c:pt idx="52">
                  <c:v>1.24377128710142</c:v>
                </c:pt>
                <c:pt idx="53">
                  <c:v>1.97678197968141</c:v>
                </c:pt>
                <c:pt idx="54">
                  <c:v>3.04727408717793</c:v>
                </c:pt>
                <c:pt idx="55">
                  <c:v>4.00091338018322</c:v>
                </c:pt>
                <c:pt idx="56">
                  <c:v>4.32693614212624</c:v>
                </c:pt>
                <c:pt idx="57">
                  <c:v>3.81829760084904</c:v>
                </c:pt>
                <c:pt idx="58">
                  <c:v>2.56376366703877</c:v>
                </c:pt>
                <c:pt idx="59">
                  <c:v>1.38537780422745</c:v>
                </c:pt>
                <c:pt idx="60">
                  <c:v>0.130260141191112</c:v>
                </c:pt>
                <c:pt idx="61">
                  <c:v>-0.920673202675256</c:v>
                </c:pt>
                <c:pt idx="62">
                  <c:v>-1.40816938639083</c:v>
                </c:pt>
                <c:pt idx="63">
                  <c:v>-1.44850236960795</c:v>
                </c:pt>
                <c:pt idx="64">
                  <c:v>-1.15984230669814</c:v>
                </c:pt>
                <c:pt idx="65">
                  <c:v>-0.824378332273461</c:v>
                </c:pt>
                <c:pt idx="66">
                  <c:v>-0.507866656548436</c:v>
                </c:pt>
                <c:pt idx="67">
                  <c:v>-0.359908304739556</c:v>
                </c:pt>
                <c:pt idx="68">
                  <c:v>-0.327321873897762</c:v>
                </c:pt>
                <c:pt idx="69">
                  <c:v>-0.383224041459267</c:v>
                </c:pt>
                <c:pt idx="70">
                  <c:v>-0.495068875993744</c:v>
                </c:pt>
                <c:pt idx="71">
                  <c:v>-0.43099628137184</c:v>
                </c:pt>
                <c:pt idx="72">
                  <c:v>-0.293310214788702</c:v>
                </c:pt>
                <c:pt idx="73">
                  <c:v>-0.0317703135321494</c:v>
                </c:pt>
                <c:pt idx="74">
                  <c:v>0.489248249977382</c:v>
                </c:pt>
                <c:pt idx="75">
                  <c:v>1.04205875000978</c:v>
                </c:pt>
                <c:pt idx="76">
                  <c:v>1.21169956152949</c:v>
                </c:pt>
                <c:pt idx="77">
                  <c:v>1.07238759096091</c:v>
                </c:pt>
                <c:pt idx="78">
                  <c:v>0.784850778968644</c:v>
                </c:pt>
                <c:pt idx="79">
                  <c:v>0.427505597283015</c:v>
                </c:pt>
                <c:pt idx="80">
                  <c:v>0.162984439918636</c:v>
                </c:pt>
                <c:pt idx="81">
                  <c:v>-0.0798974816743305</c:v>
                </c:pt>
                <c:pt idx="82">
                  <c:v>-0.26492005137023</c:v>
                </c:pt>
                <c:pt idx="83">
                  <c:v>-0.424915752524736</c:v>
                </c:pt>
                <c:pt idx="84">
                  <c:v>-0.45907435108714</c:v>
                </c:pt>
                <c:pt idx="85">
                  <c:v>-0.405534942685045</c:v>
                </c:pt>
                <c:pt idx="86">
                  <c:v>-0.14622987625316</c:v>
                </c:pt>
                <c:pt idx="87">
                  <c:v>0.257428257009646</c:v>
                </c:pt>
                <c:pt idx="88">
                  <c:v>0.677829186703254</c:v>
                </c:pt>
                <c:pt idx="89">
                  <c:v>1.06031429083608</c:v>
                </c:pt>
                <c:pt idx="90">
                  <c:v>1.28370984405655</c:v>
                </c:pt>
                <c:pt idx="91">
                  <c:v>1.20034369020862</c:v>
                </c:pt>
                <c:pt idx="92">
                  <c:v>0.730923541502263</c:v>
                </c:pt>
                <c:pt idx="93">
                  <c:v>0.305626079727711</c:v>
                </c:pt>
                <c:pt idx="94">
                  <c:v>-0.0714139750841061</c:v>
                </c:pt>
                <c:pt idx="95">
                  <c:v>-0.346326852762242</c:v>
                </c:pt>
                <c:pt idx="96">
                  <c:v>-0.41482225945902</c:v>
                </c:pt>
                <c:pt idx="97">
                  <c:v>-0.191584988798851</c:v>
                </c:pt>
                <c:pt idx="98">
                  <c:v>0.118553299291147</c:v>
                </c:pt>
                <c:pt idx="99">
                  <c:v>0.24752447727976</c:v>
                </c:pt>
                <c:pt idx="100">
                  <c:v>0.056740592537116</c:v>
                </c:pt>
                <c:pt idx="101">
                  <c:v>-0.269704935312856</c:v>
                </c:pt>
                <c:pt idx="102">
                  <c:v>-0.711534015900913</c:v>
                </c:pt>
                <c:pt idx="103">
                  <c:v>-1.2217145896932</c:v>
                </c:pt>
                <c:pt idx="104">
                  <c:v>-1.72464887071212</c:v>
                </c:pt>
                <c:pt idx="105">
                  <c:v>-2.03470383578362</c:v>
                </c:pt>
                <c:pt idx="106">
                  <c:v>-2.09275519401713</c:v>
                </c:pt>
                <c:pt idx="107">
                  <c:v>-1.87819224269985</c:v>
                </c:pt>
                <c:pt idx="108">
                  <c:v>-1.48902451277825</c:v>
                </c:pt>
                <c:pt idx="109">
                  <c:v>-1.10027611771264</c:v>
                </c:pt>
                <c:pt idx="110">
                  <c:v>-0.792576092238029</c:v>
                </c:pt>
                <c:pt idx="111">
                  <c:v>-0.518165647727274</c:v>
                </c:pt>
                <c:pt idx="112">
                  <c:v>-0.365654083821344</c:v>
                </c:pt>
                <c:pt idx="113">
                  <c:v>-0.440690124818644</c:v>
                </c:pt>
                <c:pt idx="114">
                  <c:v>-0.584210200695855</c:v>
                </c:pt>
                <c:pt idx="115">
                  <c:v>-0.735210122433298</c:v>
                </c:pt>
                <c:pt idx="116">
                  <c:v>-0.801514179425781</c:v>
                </c:pt>
                <c:pt idx="117">
                  <c:v>-0.754021503514212</c:v>
                </c:pt>
                <c:pt idx="118">
                  <c:v>-0.577974392447916</c:v>
                </c:pt>
                <c:pt idx="119">
                  <c:v>-0.359481199681195</c:v>
                </c:pt>
                <c:pt idx="120">
                  <c:v>-0.276897711186366</c:v>
                </c:pt>
                <c:pt idx="121">
                  <c:v>-0.29630165575226</c:v>
                </c:pt>
                <c:pt idx="122">
                  <c:v>-0.350405136697972</c:v>
                </c:pt>
                <c:pt idx="123">
                  <c:v>-0.368999830368911</c:v>
                </c:pt>
                <c:pt idx="124">
                  <c:v>-0.396476951291584</c:v>
                </c:pt>
                <c:pt idx="125">
                  <c:v>-0.444727394411999</c:v>
                </c:pt>
                <c:pt idx="126">
                  <c:v>-0.504112920018046</c:v>
                </c:pt>
                <c:pt idx="127">
                  <c:v>-0.539090909329593</c:v>
                </c:pt>
                <c:pt idx="128">
                  <c:v>-0.544618078371681</c:v>
                </c:pt>
                <c:pt idx="129">
                  <c:v>-0.539054279826418</c:v>
                </c:pt>
                <c:pt idx="130">
                  <c:v>-0.468477106830424</c:v>
                </c:pt>
                <c:pt idx="131">
                  <c:v>-0.360215219540317</c:v>
                </c:pt>
                <c:pt idx="132">
                  <c:v>-0.255734058572745</c:v>
                </c:pt>
                <c:pt idx="133">
                  <c:v>-0.154306908346891</c:v>
                </c:pt>
                <c:pt idx="134">
                  <c:v>-0.0318292913606534</c:v>
                </c:pt>
                <c:pt idx="135">
                  <c:v>0.149847956610567</c:v>
                </c:pt>
                <c:pt idx="136">
                  <c:v>0.329106106916577</c:v>
                </c:pt>
                <c:pt idx="137">
                  <c:v>0.418374893218791</c:v>
                </c:pt>
                <c:pt idx="138">
                  <c:v>0.399151451881921</c:v>
                </c:pt>
                <c:pt idx="139">
                  <c:v>0.311319223725501</c:v>
                </c:pt>
                <c:pt idx="140">
                  <c:v>0.293977989690937</c:v>
                </c:pt>
                <c:pt idx="141">
                  <c:v>0.576010197621298</c:v>
                </c:pt>
                <c:pt idx="142">
                  <c:v>1.12053902341094</c:v>
                </c:pt>
                <c:pt idx="143">
                  <c:v>1.80066442583362</c:v>
                </c:pt>
                <c:pt idx="144">
                  <c:v>2.53680494222748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0.534529508551426</c:v>
                </c:pt>
                <c:pt idx="1">
                  <c:v>0.534529508551426</c:v>
                </c:pt>
                <c:pt idx="2">
                  <c:v>0.534529508551426</c:v>
                </c:pt>
                <c:pt idx="3">
                  <c:v>0.534529508551426</c:v>
                </c:pt>
                <c:pt idx="4">
                  <c:v>0.534529508551426</c:v>
                </c:pt>
                <c:pt idx="5">
                  <c:v>0.534529508551426</c:v>
                </c:pt>
                <c:pt idx="6">
                  <c:v>0.534529508551426</c:v>
                </c:pt>
                <c:pt idx="7">
                  <c:v>0.534529508551426</c:v>
                </c:pt>
                <c:pt idx="8">
                  <c:v>0.534529508551426</c:v>
                </c:pt>
                <c:pt idx="9">
                  <c:v>0.534529508551426</c:v>
                </c:pt>
                <c:pt idx="10">
                  <c:v>0.534529508551426</c:v>
                </c:pt>
                <c:pt idx="11">
                  <c:v>0.534529508551426</c:v>
                </c:pt>
                <c:pt idx="12">
                  <c:v>0.534529508551426</c:v>
                </c:pt>
                <c:pt idx="13">
                  <c:v>0.534529508551426</c:v>
                </c:pt>
                <c:pt idx="14">
                  <c:v>0.534529508551426</c:v>
                </c:pt>
                <c:pt idx="15">
                  <c:v>0.534529508551426</c:v>
                </c:pt>
                <c:pt idx="16">
                  <c:v>0.534529508551426</c:v>
                </c:pt>
                <c:pt idx="17">
                  <c:v>0.534529508551426</c:v>
                </c:pt>
                <c:pt idx="18">
                  <c:v>0.534529508551426</c:v>
                </c:pt>
                <c:pt idx="19">
                  <c:v>0.534529508551426</c:v>
                </c:pt>
                <c:pt idx="20">
                  <c:v>0.534529508551426</c:v>
                </c:pt>
                <c:pt idx="21">
                  <c:v>0.534529508551426</c:v>
                </c:pt>
                <c:pt idx="22">
                  <c:v>0.534529508551426</c:v>
                </c:pt>
                <c:pt idx="23">
                  <c:v>0.534529508551426</c:v>
                </c:pt>
                <c:pt idx="24">
                  <c:v>0.534529508551426</c:v>
                </c:pt>
                <c:pt idx="25">
                  <c:v>0.534529508551426</c:v>
                </c:pt>
                <c:pt idx="26">
                  <c:v>0.534529508551426</c:v>
                </c:pt>
                <c:pt idx="27">
                  <c:v>0.534529508551426</c:v>
                </c:pt>
                <c:pt idx="28">
                  <c:v>0.534529508551426</c:v>
                </c:pt>
                <c:pt idx="29">
                  <c:v>0.534529508551426</c:v>
                </c:pt>
                <c:pt idx="30">
                  <c:v>0.534529508551426</c:v>
                </c:pt>
                <c:pt idx="31">
                  <c:v>0.534529508551426</c:v>
                </c:pt>
                <c:pt idx="32">
                  <c:v>0.534529508551426</c:v>
                </c:pt>
                <c:pt idx="33">
                  <c:v>0.534529508551426</c:v>
                </c:pt>
                <c:pt idx="34">
                  <c:v>0.534529508551426</c:v>
                </c:pt>
                <c:pt idx="35">
                  <c:v>0.534529508551426</c:v>
                </c:pt>
                <c:pt idx="36">
                  <c:v>0.534529508551426</c:v>
                </c:pt>
                <c:pt idx="37">
                  <c:v>0.534529508551426</c:v>
                </c:pt>
                <c:pt idx="38">
                  <c:v>0.534529508551426</c:v>
                </c:pt>
                <c:pt idx="39">
                  <c:v>0.534529508551426</c:v>
                </c:pt>
                <c:pt idx="40">
                  <c:v>0.534529508551426</c:v>
                </c:pt>
                <c:pt idx="41">
                  <c:v>0.534529508551426</c:v>
                </c:pt>
                <c:pt idx="42">
                  <c:v>0.534529508551426</c:v>
                </c:pt>
                <c:pt idx="43">
                  <c:v>0.534529508551426</c:v>
                </c:pt>
                <c:pt idx="44">
                  <c:v>0.534529508551426</c:v>
                </c:pt>
                <c:pt idx="45">
                  <c:v>0.534529508551426</c:v>
                </c:pt>
                <c:pt idx="46">
                  <c:v>0.534529508551426</c:v>
                </c:pt>
                <c:pt idx="47">
                  <c:v>0.534529508551426</c:v>
                </c:pt>
                <c:pt idx="48">
                  <c:v>0.534529508551426</c:v>
                </c:pt>
                <c:pt idx="49">
                  <c:v>0.534529508551426</c:v>
                </c:pt>
                <c:pt idx="50">
                  <c:v>0.534529508551426</c:v>
                </c:pt>
                <c:pt idx="51">
                  <c:v>0.534529508551426</c:v>
                </c:pt>
                <c:pt idx="52">
                  <c:v>0.534529508551426</c:v>
                </c:pt>
                <c:pt idx="53">
                  <c:v>0.534529508551426</c:v>
                </c:pt>
                <c:pt idx="54">
                  <c:v>0.534529508551426</c:v>
                </c:pt>
                <c:pt idx="55">
                  <c:v>0.534529508551426</c:v>
                </c:pt>
                <c:pt idx="56">
                  <c:v>0.534529508551426</c:v>
                </c:pt>
                <c:pt idx="57">
                  <c:v>0.534529508551426</c:v>
                </c:pt>
                <c:pt idx="58">
                  <c:v>0.534529508551426</c:v>
                </c:pt>
                <c:pt idx="59">
                  <c:v>0.534529508551426</c:v>
                </c:pt>
                <c:pt idx="60">
                  <c:v>0.534529508551426</c:v>
                </c:pt>
                <c:pt idx="61">
                  <c:v>0.534529508551426</c:v>
                </c:pt>
                <c:pt idx="62">
                  <c:v>0.534529508551426</c:v>
                </c:pt>
                <c:pt idx="63">
                  <c:v>0.534529508551426</c:v>
                </c:pt>
                <c:pt idx="64">
                  <c:v>0.534529508551426</c:v>
                </c:pt>
                <c:pt idx="65">
                  <c:v>0.534529508551426</c:v>
                </c:pt>
                <c:pt idx="66">
                  <c:v>0.534529508551426</c:v>
                </c:pt>
                <c:pt idx="67">
                  <c:v>0.534529508551426</c:v>
                </c:pt>
                <c:pt idx="68">
                  <c:v>0.534529508551426</c:v>
                </c:pt>
                <c:pt idx="69">
                  <c:v>0.534529508551426</c:v>
                </c:pt>
                <c:pt idx="70">
                  <c:v>0.534529508551426</c:v>
                </c:pt>
                <c:pt idx="71">
                  <c:v>0.534529508551426</c:v>
                </c:pt>
                <c:pt idx="72">
                  <c:v>0.534529508551426</c:v>
                </c:pt>
                <c:pt idx="73">
                  <c:v>0.534529508551426</c:v>
                </c:pt>
                <c:pt idx="74">
                  <c:v>0.534529508551426</c:v>
                </c:pt>
                <c:pt idx="75">
                  <c:v>0.534529508551426</c:v>
                </c:pt>
                <c:pt idx="76">
                  <c:v>0.534529508551426</c:v>
                </c:pt>
                <c:pt idx="77">
                  <c:v>0.534529508551426</c:v>
                </c:pt>
                <c:pt idx="78">
                  <c:v>0.534529508551426</c:v>
                </c:pt>
                <c:pt idx="79">
                  <c:v>0.534529508551426</c:v>
                </c:pt>
                <c:pt idx="80">
                  <c:v>0.534529508551426</c:v>
                </c:pt>
                <c:pt idx="81">
                  <c:v>0.534529508551426</c:v>
                </c:pt>
                <c:pt idx="82">
                  <c:v>0.534529508551426</c:v>
                </c:pt>
                <c:pt idx="83">
                  <c:v>0.534529508551426</c:v>
                </c:pt>
                <c:pt idx="84">
                  <c:v>0.534529508551426</c:v>
                </c:pt>
                <c:pt idx="85">
                  <c:v>0.534529508551426</c:v>
                </c:pt>
                <c:pt idx="86">
                  <c:v>0.534529508551426</c:v>
                </c:pt>
                <c:pt idx="87">
                  <c:v>0.534529508551426</c:v>
                </c:pt>
                <c:pt idx="88">
                  <c:v>0.534529508551426</c:v>
                </c:pt>
                <c:pt idx="89">
                  <c:v>0.534529508551426</c:v>
                </c:pt>
                <c:pt idx="90">
                  <c:v>0.534529508551426</c:v>
                </c:pt>
                <c:pt idx="91">
                  <c:v>0.534529508551426</c:v>
                </c:pt>
                <c:pt idx="92">
                  <c:v>0.534529508551426</c:v>
                </c:pt>
                <c:pt idx="93">
                  <c:v>0.534529508551426</c:v>
                </c:pt>
                <c:pt idx="94">
                  <c:v>0.534529508551426</c:v>
                </c:pt>
                <c:pt idx="95">
                  <c:v>0.534529508551426</c:v>
                </c:pt>
                <c:pt idx="96">
                  <c:v>0.534529508551426</c:v>
                </c:pt>
                <c:pt idx="97">
                  <c:v>0.534529508551426</c:v>
                </c:pt>
                <c:pt idx="98">
                  <c:v>0.534529508551426</c:v>
                </c:pt>
                <c:pt idx="99">
                  <c:v>0.534529508551426</c:v>
                </c:pt>
                <c:pt idx="100">
                  <c:v>0.534529508551426</c:v>
                </c:pt>
                <c:pt idx="101">
                  <c:v>0.534529508551426</c:v>
                </c:pt>
                <c:pt idx="102">
                  <c:v>0.534529508551426</c:v>
                </c:pt>
                <c:pt idx="103">
                  <c:v>0.534529508551426</c:v>
                </c:pt>
                <c:pt idx="104">
                  <c:v>0.534529508551426</c:v>
                </c:pt>
                <c:pt idx="105">
                  <c:v>0.534529508551426</c:v>
                </c:pt>
                <c:pt idx="106">
                  <c:v>0.534529508551426</c:v>
                </c:pt>
                <c:pt idx="107">
                  <c:v>0.534529508551426</c:v>
                </c:pt>
                <c:pt idx="108">
                  <c:v>0.534529508551426</c:v>
                </c:pt>
                <c:pt idx="109">
                  <c:v>0.534529508551426</c:v>
                </c:pt>
                <c:pt idx="110">
                  <c:v>0.534529508551426</c:v>
                </c:pt>
                <c:pt idx="111">
                  <c:v>0.534529508551426</c:v>
                </c:pt>
                <c:pt idx="112">
                  <c:v>0.534529508551426</c:v>
                </c:pt>
                <c:pt idx="113">
                  <c:v>0.534529508551426</c:v>
                </c:pt>
                <c:pt idx="114">
                  <c:v>0.534529508551426</c:v>
                </c:pt>
                <c:pt idx="115">
                  <c:v>0.534529508551426</c:v>
                </c:pt>
                <c:pt idx="116">
                  <c:v>0.534529508551426</c:v>
                </c:pt>
                <c:pt idx="117">
                  <c:v>0.534529508551426</c:v>
                </c:pt>
                <c:pt idx="118">
                  <c:v>0.534529508551426</c:v>
                </c:pt>
                <c:pt idx="119">
                  <c:v>0.534529508551426</c:v>
                </c:pt>
                <c:pt idx="120">
                  <c:v>0.534529508551426</c:v>
                </c:pt>
                <c:pt idx="121">
                  <c:v>0.534529508551426</c:v>
                </c:pt>
                <c:pt idx="122">
                  <c:v>0.534529508551426</c:v>
                </c:pt>
                <c:pt idx="123">
                  <c:v>0.534529508551426</c:v>
                </c:pt>
                <c:pt idx="124">
                  <c:v>0.534529508551426</c:v>
                </c:pt>
                <c:pt idx="125">
                  <c:v>0.534529508551426</c:v>
                </c:pt>
                <c:pt idx="126">
                  <c:v>0.534529508551426</c:v>
                </c:pt>
                <c:pt idx="127">
                  <c:v>0.534529508551426</c:v>
                </c:pt>
                <c:pt idx="128">
                  <c:v>0.534529508551426</c:v>
                </c:pt>
                <c:pt idx="129">
                  <c:v>0.534529508551426</c:v>
                </c:pt>
                <c:pt idx="130">
                  <c:v>0.534529508551426</c:v>
                </c:pt>
                <c:pt idx="131">
                  <c:v>0.534529508551426</c:v>
                </c:pt>
                <c:pt idx="132">
                  <c:v>0.534529508551426</c:v>
                </c:pt>
                <c:pt idx="133">
                  <c:v>0.534529508551426</c:v>
                </c:pt>
                <c:pt idx="134">
                  <c:v>0.534529508551426</c:v>
                </c:pt>
                <c:pt idx="135">
                  <c:v>0.534529508551426</c:v>
                </c:pt>
                <c:pt idx="136">
                  <c:v>0.534529508551426</c:v>
                </c:pt>
                <c:pt idx="137">
                  <c:v>0.534529508551426</c:v>
                </c:pt>
                <c:pt idx="138">
                  <c:v>0.534529508551426</c:v>
                </c:pt>
                <c:pt idx="139">
                  <c:v>0.534529508551426</c:v>
                </c:pt>
                <c:pt idx="140">
                  <c:v>0.534529508551426</c:v>
                </c:pt>
                <c:pt idx="141">
                  <c:v>0.534529508551426</c:v>
                </c:pt>
                <c:pt idx="142">
                  <c:v>0.534529508551426</c:v>
                </c:pt>
                <c:pt idx="143">
                  <c:v>0.534529508551426</c:v>
                </c:pt>
                <c:pt idx="144">
                  <c:v>0.534529508551426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NTS:0.10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-0.261929921202062</c:v>
                </c:pt>
                <c:pt idx="1">
                  <c:v>-0.247159671832931</c:v>
                </c:pt>
                <c:pt idx="2">
                  <c:v>-0.215324472022927</c:v>
                </c:pt>
                <c:pt idx="3">
                  <c:v>-0.245954156778752</c:v>
                </c:pt>
                <c:pt idx="4">
                  <c:v>-0.338184633795329</c:v>
                </c:pt>
                <c:pt idx="5">
                  <c:v>-0.490557144660325</c:v>
                </c:pt>
                <c:pt idx="6">
                  <c:v>-0.7491613761618</c:v>
                </c:pt>
                <c:pt idx="7">
                  <c:v>-1.04409606479987</c:v>
                </c:pt>
                <c:pt idx="8">
                  <c:v>-1.3187096702173</c:v>
                </c:pt>
                <c:pt idx="9">
                  <c:v>-1.45591371717295</c:v>
                </c:pt>
                <c:pt idx="10">
                  <c:v>-1.33273379565781</c:v>
                </c:pt>
                <c:pt idx="11">
                  <c:v>-1.09554462380189</c:v>
                </c:pt>
                <c:pt idx="12">
                  <c:v>-0.79207165251953</c:v>
                </c:pt>
                <c:pt idx="13">
                  <c:v>-0.463949373506199</c:v>
                </c:pt>
                <c:pt idx="14">
                  <c:v>-0.181317961478515</c:v>
                </c:pt>
                <c:pt idx="15">
                  <c:v>0.101562189086521</c:v>
                </c:pt>
                <c:pt idx="16">
                  <c:v>0.323002382117079</c:v>
                </c:pt>
                <c:pt idx="17">
                  <c:v>0.397355381330368</c:v>
                </c:pt>
                <c:pt idx="18">
                  <c:v>0.305054101881139</c:v>
                </c:pt>
                <c:pt idx="19">
                  <c:v>0.103023559909927</c:v>
                </c:pt>
                <c:pt idx="20">
                  <c:v>-0.174872234374145</c:v>
                </c:pt>
                <c:pt idx="21">
                  <c:v>-0.479355038515506</c:v>
                </c:pt>
                <c:pt idx="22">
                  <c:v>-0.726866423118483</c:v>
                </c:pt>
                <c:pt idx="23">
                  <c:v>-0.830310061043141</c:v>
                </c:pt>
                <c:pt idx="24">
                  <c:v>-0.760562294714514</c:v>
                </c:pt>
                <c:pt idx="25">
                  <c:v>-0.633862709901582</c:v>
                </c:pt>
                <c:pt idx="26">
                  <c:v>-0.502922180670642</c:v>
                </c:pt>
                <c:pt idx="27">
                  <c:v>-0.324549769681509</c:v>
                </c:pt>
                <c:pt idx="28">
                  <c:v>-0.175015608432355</c:v>
                </c:pt>
                <c:pt idx="29">
                  <c:v>-0.107687827643683</c:v>
                </c:pt>
                <c:pt idx="30">
                  <c:v>-0.0859736127254953</c:v>
                </c:pt>
                <c:pt idx="31">
                  <c:v>-0.101384823785365</c:v>
                </c:pt>
                <c:pt idx="32">
                  <c:v>-0.103470550219632</c:v>
                </c:pt>
                <c:pt idx="33">
                  <c:v>-0.0841127608657821</c:v>
                </c:pt>
                <c:pt idx="34">
                  <c:v>-0.0301500006180435</c:v>
                </c:pt>
                <c:pt idx="35">
                  <c:v>0.0139211955384833</c:v>
                </c:pt>
                <c:pt idx="36">
                  <c:v>0.00768967926949832</c:v>
                </c:pt>
                <c:pt idx="37">
                  <c:v>-0.0207380399129636</c:v>
                </c:pt>
                <c:pt idx="38">
                  <c:v>-0.0463535099242622</c:v>
                </c:pt>
                <c:pt idx="39">
                  <c:v>-0.0354799394541165</c:v>
                </c:pt>
                <c:pt idx="40">
                  <c:v>-0.0201237974890825</c:v>
                </c:pt>
                <c:pt idx="41">
                  <c:v>0.010995868036088</c:v>
                </c:pt>
                <c:pt idx="42">
                  <c:v>0.061194478233879</c:v>
                </c:pt>
                <c:pt idx="43">
                  <c:v>0.131208646935068</c:v>
                </c:pt>
                <c:pt idx="44">
                  <c:v>0.311486322729215</c:v>
                </c:pt>
                <c:pt idx="45">
                  <c:v>0.578015758906963</c:v>
                </c:pt>
                <c:pt idx="46">
                  <c:v>0.816366262487451</c:v>
                </c:pt>
                <c:pt idx="47">
                  <c:v>1.03087390430552</c:v>
                </c:pt>
                <c:pt idx="48">
                  <c:v>1.23751930446235</c:v>
                </c:pt>
                <c:pt idx="49">
                  <c:v>1.45479996896787</c:v>
                </c:pt>
                <c:pt idx="50">
                  <c:v>1.58575574666482</c:v>
                </c:pt>
                <c:pt idx="51">
                  <c:v>1.78420597148565</c:v>
                </c:pt>
                <c:pt idx="52">
                  <c:v>2.10340601378347</c:v>
                </c:pt>
                <c:pt idx="53">
                  <c:v>2.63980204465427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3.97186944644236</c:v>
                </c:pt>
                <c:pt idx="57">
                  <c:v>3.30211104253095</c:v>
                </c:pt>
                <c:pt idx="58">
                  <c:v>2.08984445744955</c:v>
                </c:pt>
                <c:pt idx="59">
                  <c:v>1.31896442448184</c:v>
                </c:pt>
                <c:pt idx="60">
                  <c:v>0.346170350414018</c:v>
                </c:pt>
                <c:pt idx="61">
                  <c:v>-0.938066838341221</c:v>
                </c:pt>
                <c:pt idx="62">
                  <c:v>-1.76831287892054</c:v>
                </c:pt>
                <c:pt idx="63">
                  <c:v>-2.16429581069144</c:v>
                </c:pt>
                <c:pt idx="64">
                  <c:v>-2.14971396932548</c:v>
                </c:pt>
                <c:pt idx="65">
                  <c:v>-2.01731573813729</c:v>
                </c:pt>
                <c:pt idx="66">
                  <c:v>-1.79154077204482</c:v>
                </c:pt>
                <c:pt idx="67">
                  <c:v>-1.58213236414337</c:v>
                </c:pt>
                <c:pt idx="68">
                  <c:v>-1.30373663584346</c:v>
                </c:pt>
                <c:pt idx="69">
                  <c:v>-1.0741852235889</c:v>
                </c:pt>
                <c:pt idx="70">
                  <c:v>-0.820799816596106</c:v>
                </c:pt>
                <c:pt idx="71">
                  <c:v>-0.582104337413732</c:v>
                </c:pt>
                <c:pt idx="72">
                  <c:v>-0.326220375677205</c:v>
                </c:pt>
                <c:pt idx="73">
                  <c:v>-0.0482504064611535</c:v>
                </c:pt>
                <c:pt idx="74">
                  <c:v>0.287420977738248</c:v>
                </c:pt>
                <c:pt idx="75">
                  <c:v>0.537458099296604</c:v>
                </c:pt>
                <c:pt idx="76">
                  <c:v>0.420795531009032</c:v>
                </c:pt>
                <c:pt idx="77">
                  <c:v>0.111489163190203</c:v>
                </c:pt>
                <c:pt idx="78">
                  <c:v>-0.173702181654626</c:v>
                </c:pt>
                <c:pt idx="79">
                  <c:v>-0.363652319816676</c:v>
                </c:pt>
                <c:pt idx="80">
                  <c:v>-0.401089485682376</c:v>
                </c:pt>
                <c:pt idx="81">
                  <c:v>-0.374878003897302</c:v>
                </c:pt>
                <c:pt idx="82">
                  <c:v>-0.447435181968411</c:v>
                </c:pt>
                <c:pt idx="83">
                  <c:v>-0.532702491900978</c:v>
                </c:pt>
                <c:pt idx="84">
                  <c:v>-0.567221957214412</c:v>
                </c:pt>
                <c:pt idx="85">
                  <c:v>-0.58447165162915</c:v>
                </c:pt>
                <c:pt idx="86">
                  <c:v>-0.478549640408609</c:v>
                </c:pt>
                <c:pt idx="87">
                  <c:v>-0.212791593951868</c:v>
                </c:pt>
                <c:pt idx="88">
                  <c:v>0.11524539365322</c:v>
                </c:pt>
                <c:pt idx="89">
                  <c:v>0.490269540379407</c:v>
                </c:pt>
                <c:pt idx="90">
                  <c:v>0.876761417665979</c:v>
                </c:pt>
                <c:pt idx="91">
                  <c:v>1.03146965329956</c:v>
                </c:pt>
                <c:pt idx="92">
                  <c:v>0.803859483607197</c:v>
                </c:pt>
                <c:pt idx="93">
                  <c:v>0.623764391130199</c:v>
                </c:pt>
                <c:pt idx="94">
                  <c:v>0.373424465317702</c:v>
                </c:pt>
                <c:pt idx="95">
                  <c:v>0.142757288671817</c:v>
                </c:pt>
                <c:pt idx="96">
                  <c:v>0.0610467267419473</c:v>
                </c:pt>
                <c:pt idx="97">
                  <c:v>0.0217056189409369</c:v>
                </c:pt>
                <c:pt idx="98">
                  <c:v>-0.0499181789309012</c:v>
                </c:pt>
                <c:pt idx="99">
                  <c:v>-0.176460172480839</c:v>
                </c:pt>
                <c:pt idx="100">
                  <c:v>-0.418686851996782</c:v>
                </c:pt>
                <c:pt idx="101">
                  <c:v>-0.599807030671804</c:v>
                </c:pt>
                <c:pt idx="102">
                  <c:v>-0.674738534005334</c:v>
                </c:pt>
                <c:pt idx="103">
                  <c:v>-0.696273605021965</c:v>
                </c:pt>
                <c:pt idx="104">
                  <c:v>-0.638886752999613</c:v>
                </c:pt>
                <c:pt idx="105">
                  <c:v>-0.471794654846725</c:v>
                </c:pt>
                <c:pt idx="106">
                  <c:v>-0.206338422400174</c:v>
                </c:pt>
                <c:pt idx="107">
                  <c:v>0.130225573388633</c:v>
                </c:pt>
                <c:pt idx="108">
                  <c:v>0.420587413956935</c:v>
                </c:pt>
                <c:pt idx="109">
                  <c:v>0.612823091026892</c:v>
                </c:pt>
                <c:pt idx="110">
                  <c:v>0.609770896402192</c:v>
                </c:pt>
                <c:pt idx="111">
                  <c:v>0.436779039180268</c:v>
                </c:pt>
                <c:pt idx="112">
                  <c:v>0.0779861438992418</c:v>
                </c:pt>
                <c:pt idx="113">
                  <c:v>-0.357652484826822</c:v>
                </c:pt>
                <c:pt idx="114">
                  <c:v>-0.657851731789143</c:v>
                </c:pt>
                <c:pt idx="115">
                  <c:v>-0.816128452591103</c:v>
                </c:pt>
                <c:pt idx="116">
                  <c:v>-0.778265996071265</c:v>
                </c:pt>
                <c:pt idx="117">
                  <c:v>-0.666999465551125</c:v>
                </c:pt>
                <c:pt idx="118">
                  <c:v>-0.60775440430263</c:v>
                </c:pt>
                <c:pt idx="119">
                  <c:v>-0.666684712677211</c:v>
                </c:pt>
                <c:pt idx="120">
                  <c:v>-0.873169600166663</c:v>
                </c:pt>
                <c:pt idx="121">
                  <c:v>-1.02227509002347</c:v>
                </c:pt>
                <c:pt idx="122">
                  <c:v>-1.01147545441431</c:v>
                </c:pt>
                <c:pt idx="123">
                  <c:v>-0.742030566731892</c:v>
                </c:pt>
                <c:pt idx="124">
                  <c:v>-0.333382989768304</c:v>
                </c:pt>
                <c:pt idx="125">
                  <c:v>0.109107587336641</c:v>
                </c:pt>
                <c:pt idx="126">
                  <c:v>0.472421644402134</c:v>
                </c:pt>
                <c:pt idx="127">
                  <c:v>0.739507982386529</c:v>
                </c:pt>
                <c:pt idx="128">
                  <c:v>0.791477203432377</c:v>
                </c:pt>
                <c:pt idx="129">
                  <c:v>0.668998675648079</c:v>
                </c:pt>
                <c:pt idx="130">
                  <c:v>0.385656574729396</c:v>
                </c:pt>
                <c:pt idx="131">
                  <c:v>0.170937176308688</c:v>
                </c:pt>
                <c:pt idx="132">
                  <c:v>0.111447726361714</c:v>
                </c:pt>
                <c:pt idx="133">
                  <c:v>0.151991524513065</c:v>
                </c:pt>
                <c:pt idx="134">
                  <c:v>0.254918227566882</c:v>
                </c:pt>
                <c:pt idx="135">
                  <c:v>0.455560301256922</c:v>
                </c:pt>
                <c:pt idx="136">
                  <c:v>0.506468592351745</c:v>
                </c:pt>
                <c:pt idx="137">
                  <c:v>0.372368748836005</c:v>
                </c:pt>
                <c:pt idx="138">
                  <c:v>0.0542467173065614</c:v>
                </c:pt>
                <c:pt idx="139">
                  <c:v>-0.2102700877567</c:v>
                </c:pt>
                <c:pt idx="140">
                  <c:v>-0.359582079532305</c:v>
                </c:pt>
                <c:pt idx="141">
                  <c:v>-0.172738428722933</c:v>
                </c:pt>
                <c:pt idx="142">
                  <c:v>0.252995037164397</c:v>
                </c:pt>
                <c:pt idx="143">
                  <c:v>0.831897767905072</c:v>
                </c:pt>
                <c:pt idx="144">
                  <c:v>1.46719306599363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0.475991223597588</c:v>
                </c:pt>
                <c:pt idx="1">
                  <c:v>0.475991223597588</c:v>
                </c:pt>
                <c:pt idx="2">
                  <c:v>0.475991223597588</c:v>
                </c:pt>
                <c:pt idx="3">
                  <c:v>0.475991223597588</c:v>
                </c:pt>
                <c:pt idx="4">
                  <c:v>0.475991223597588</c:v>
                </c:pt>
                <c:pt idx="5">
                  <c:v>0.475991223597588</c:v>
                </c:pt>
                <c:pt idx="6">
                  <c:v>0.475991223597588</c:v>
                </c:pt>
                <c:pt idx="7">
                  <c:v>0.475991223597588</c:v>
                </c:pt>
                <c:pt idx="8">
                  <c:v>0.475991223597588</c:v>
                </c:pt>
                <c:pt idx="9">
                  <c:v>0.475991223597588</c:v>
                </c:pt>
                <c:pt idx="10">
                  <c:v>0.475991223597588</c:v>
                </c:pt>
                <c:pt idx="11">
                  <c:v>0.475991223597588</c:v>
                </c:pt>
                <c:pt idx="12">
                  <c:v>0.475991223597588</c:v>
                </c:pt>
                <c:pt idx="13">
                  <c:v>0.475991223597588</c:v>
                </c:pt>
                <c:pt idx="14">
                  <c:v>0.475991223597588</c:v>
                </c:pt>
                <c:pt idx="15">
                  <c:v>0.475991223597588</c:v>
                </c:pt>
                <c:pt idx="16">
                  <c:v>0.475991223597588</c:v>
                </c:pt>
                <c:pt idx="17">
                  <c:v>0.475991223597588</c:v>
                </c:pt>
                <c:pt idx="18">
                  <c:v>0.475991223597588</c:v>
                </c:pt>
                <c:pt idx="19">
                  <c:v>0.475991223597588</c:v>
                </c:pt>
                <c:pt idx="20">
                  <c:v>0.475991223597588</c:v>
                </c:pt>
                <c:pt idx="21">
                  <c:v>0.475991223597588</c:v>
                </c:pt>
                <c:pt idx="22">
                  <c:v>0.475991223597588</c:v>
                </c:pt>
                <c:pt idx="23">
                  <c:v>0.475991223597588</c:v>
                </c:pt>
                <c:pt idx="24">
                  <c:v>0.475991223597588</c:v>
                </c:pt>
                <c:pt idx="25">
                  <c:v>0.475991223597588</c:v>
                </c:pt>
                <c:pt idx="26">
                  <c:v>0.475991223597588</c:v>
                </c:pt>
                <c:pt idx="27">
                  <c:v>0.475991223597588</c:v>
                </c:pt>
                <c:pt idx="28">
                  <c:v>0.475991223597588</c:v>
                </c:pt>
                <c:pt idx="29">
                  <c:v>0.475991223597588</c:v>
                </c:pt>
                <c:pt idx="30">
                  <c:v>0.475991223597588</c:v>
                </c:pt>
                <c:pt idx="31">
                  <c:v>0.475991223597588</c:v>
                </c:pt>
                <c:pt idx="32">
                  <c:v>0.475991223597588</c:v>
                </c:pt>
                <c:pt idx="33">
                  <c:v>0.475991223597588</c:v>
                </c:pt>
                <c:pt idx="34">
                  <c:v>0.475991223597588</c:v>
                </c:pt>
                <c:pt idx="35">
                  <c:v>0.475991223597588</c:v>
                </c:pt>
                <c:pt idx="36">
                  <c:v>0.475991223597588</c:v>
                </c:pt>
                <c:pt idx="37">
                  <c:v>0.475991223597588</c:v>
                </c:pt>
                <c:pt idx="38">
                  <c:v>0.475991223597588</c:v>
                </c:pt>
                <c:pt idx="39">
                  <c:v>0.475991223597588</c:v>
                </c:pt>
                <c:pt idx="40">
                  <c:v>0.475991223597588</c:v>
                </c:pt>
                <c:pt idx="41">
                  <c:v>0.475991223597588</c:v>
                </c:pt>
                <c:pt idx="42">
                  <c:v>0.475991223597588</c:v>
                </c:pt>
                <c:pt idx="43">
                  <c:v>0.475991223597588</c:v>
                </c:pt>
                <c:pt idx="44">
                  <c:v>0.475991223597588</c:v>
                </c:pt>
                <c:pt idx="45">
                  <c:v>0.475991223597588</c:v>
                </c:pt>
                <c:pt idx="46">
                  <c:v>0.475991223597588</c:v>
                </c:pt>
                <c:pt idx="47">
                  <c:v>0.475991223597588</c:v>
                </c:pt>
                <c:pt idx="48">
                  <c:v>0.475991223597588</c:v>
                </c:pt>
                <c:pt idx="49">
                  <c:v>0.475991223597588</c:v>
                </c:pt>
                <c:pt idx="50">
                  <c:v>0.475991223597588</c:v>
                </c:pt>
                <c:pt idx="51">
                  <c:v>0.475991223597588</c:v>
                </c:pt>
                <c:pt idx="52">
                  <c:v>0.475991223597588</c:v>
                </c:pt>
                <c:pt idx="53">
                  <c:v>0.475991223597588</c:v>
                </c:pt>
                <c:pt idx="54">
                  <c:v>0.475991223597588</c:v>
                </c:pt>
                <c:pt idx="55">
                  <c:v>0.475991223597588</c:v>
                </c:pt>
                <c:pt idx="56">
                  <c:v>0.475991223597588</c:v>
                </c:pt>
                <c:pt idx="57">
                  <c:v>0.475991223597588</c:v>
                </c:pt>
                <c:pt idx="58">
                  <c:v>0.475991223597588</c:v>
                </c:pt>
                <c:pt idx="59">
                  <c:v>0.475991223597588</c:v>
                </c:pt>
                <c:pt idx="60">
                  <c:v>0.475991223597588</c:v>
                </c:pt>
                <c:pt idx="61">
                  <c:v>0.475991223597588</c:v>
                </c:pt>
                <c:pt idx="62">
                  <c:v>0.475991223597588</c:v>
                </c:pt>
                <c:pt idx="63">
                  <c:v>0.475991223597588</c:v>
                </c:pt>
                <c:pt idx="64">
                  <c:v>0.475991223597588</c:v>
                </c:pt>
                <c:pt idx="65">
                  <c:v>0.475991223597588</c:v>
                </c:pt>
                <c:pt idx="66">
                  <c:v>0.475991223597588</c:v>
                </c:pt>
                <c:pt idx="67">
                  <c:v>0.475991223597588</c:v>
                </c:pt>
                <c:pt idx="68">
                  <c:v>0.475991223597588</c:v>
                </c:pt>
                <c:pt idx="69">
                  <c:v>0.475991223597588</c:v>
                </c:pt>
                <c:pt idx="70">
                  <c:v>0.475991223597588</c:v>
                </c:pt>
                <c:pt idx="71">
                  <c:v>0.475991223597588</c:v>
                </c:pt>
                <c:pt idx="72">
                  <c:v>0.475991223597588</c:v>
                </c:pt>
                <c:pt idx="73">
                  <c:v>0.475991223597588</c:v>
                </c:pt>
                <c:pt idx="74">
                  <c:v>0.475991223597588</c:v>
                </c:pt>
                <c:pt idx="75">
                  <c:v>0.475991223597588</c:v>
                </c:pt>
                <c:pt idx="76">
                  <c:v>0.475991223597588</c:v>
                </c:pt>
                <c:pt idx="77">
                  <c:v>0.475991223597588</c:v>
                </c:pt>
                <c:pt idx="78">
                  <c:v>0.475991223597588</c:v>
                </c:pt>
                <c:pt idx="79">
                  <c:v>0.475991223597588</c:v>
                </c:pt>
                <c:pt idx="80">
                  <c:v>0.475991223597588</c:v>
                </c:pt>
                <c:pt idx="81">
                  <c:v>0.475991223597588</c:v>
                </c:pt>
                <c:pt idx="82">
                  <c:v>0.475991223597588</c:v>
                </c:pt>
                <c:pt idx="83">
                  <c:v>0.475991223597588</c:v>
                </c:pt>
                <c:pt idx="84">
                  <c:v>0.475991223597588</c:v>
                </c:pt>
                <c:pt idx="85">
                  <c:v>0.475991223597588</c:v>
                </c:pt>
                <c:pt idx="86">
                  <c:v>0.475991223597588</c:v>
                </c:pt>
                <c:pt idx="87">
                  <c:v>0.475991223597588</c:v>
                </c:pt>
                <c:pt idx="88">
                  <c:v>0.475991223597588</c:v>
                </c:pt>
                <c:pt idx="89">
                  <c:v>0.475991223597588</c:v>
                </c:pt>
                <c:pt idx="90">
                  <c:v>0.475991223597588</c:v>
                </c:pt>
                <c:pt idx="91">
                  <c:v>0.475991223597588</c:v>
                </c:pt>
                <c:pt idx="92">
                  <c:v>0.475991223597588</c:v>
                </c:pt>
                <c:pt idx="93">
                  <c:v>0.475991223597588</c:v>
                </c:pt>
                <c:pt idx="94">
                  <c:v>0.475991223597588</c:v>
                </c:pt>
                <c:pt idx="95">
                  <c:v>0.475991223597588</c:v>
                </c:pt>
                <c:pt idx="96">
                  <c:v>0.475991223597588</c:v>
                </c:pt>
                <c:pt idx="97">
                  <c:v>0.475991223597588</c:v>
                </c:pt>
                <c:pt idx="98">
                  <c:v>0.475991223597588</c:v>
                </c:pt>
                <c:pt idx="99">
                  <c:v>0.475991223597588</c:v>
                </c:pt>
                <c:pt idx="100">
                  <c:v>0.475991223597588</c:v>
                </c:pt>
                <c:pt idx="101">
                  <c:v>0.475991223597588</c:v>
                </c:pt>
                <c:pt idx="102">
                  <c:v>0.475991223597588</c:v>
                </c:pt>
                <c:pt idx="103">
                  <c:v>0.475991223597588</c:v>
                </c:pt>
                <c:pt idx="104">
                  <c:v>0.475991223597588</c:v>
                </c:pt>
                <c:pt idx="105">
                  <c:v>0.475991223597588</c:v>
                </c:pt>
                <c:pt idx="106">
                  <c:v>0.475991223597588</c:v>
                </c:pt>
                <c:pt idx="107">
                  <c:v>0.475991223597588</c:v>
                </c:pt>
                <c:pt idx="108">
                  <c:v>0.475991223597588</c:v>
                </c:pt>
                <c:pt idx="109">
                  <c:v>0.475991223597588</c:v>
                </c:pt>
                <c:pt idx="110">
                  <c:v>0.475991223597588</c:v>
                </c:pt>
                <c:pt idx="111">
                  <c:v>0.475991223597588</c:v>
                </c:pt>
                <c:pt idx="112">
                  <c:v>0.475991223597588</c:v>
                </c:pt>
                <c:pt idx="113">
                  <c:v>0.475991223597588</c:v>
                </c:pt>
                <c:pt idx="114">
                  <c:v>0.475991223597588</c:v>
                </c:pt>
                <c:pt idx="115">
                  <c:v>0.475991223597588</c:v>
                </c:pt>
                <c:pt idx="116">
                  <c:v>0.475991223597588</c:v>
                </c:pt>
                <c:pt idx="117">
                  <c:v>0.475991223597588</c:v>
                </c:pt>
                <c:pt idx="118">
                  <c:v>0.475991223597588</c:v>
                </c:pt>
                <c:pt idx="119">
                  <c:v>0.475991223597588</c:v>
                </c:pt>
                <c:pt idx="120">
                  <c:v>0.475991223597588</c:v>
                </c:pt>
                <c:pt idx="121">
                  <c:v>0.475991223597588</c:v>
                </c:pt>
                <c:pt idx="122">
                  <c:v>0.475991223597588</c:v>
                </c:pt>
                <c:pt idx="123">
                  <c:v>0.475991223597588</c:v>
                </c:pt>
                <c:pt idx="124">
                  <c:v>0.475991223597588</c:v>
                </c:pt>
                <c:pt idx="125">
                  <c:v>0.475991223597588</c:v>
                </c:pt>
                <c:pt idx="126">
                  <c:v>0.475991223597588</c:v>
                </c:pt>
                <c:pt idx="127">
                  <c:v>0.475991223597588</c:v>
                </c:pt>
                <c:pt idx="128">
                  <c:v>0.475991223597588</c:v>
                </c:pt>
                <c:pt idx="129">
                  <c:v>0.475991223597588</c:v>
                </c:pt>
                <c:pt idx="130">
                  <c:v>0.475991223597588</c:v>
                </c:pt>
                <c:pt idx="131">
                  <c:v>0.475991223597588</c:v>
                </c:pt>
                <c:pt idx="132">
                  <c:v>0.475991223597588</c:v>
                </c:pt>
                <c:pt idx="133">
                  <c:v>0.475991223597588</c:v>
                </c:pt>
                <c:pt idx="134">
                  <c:v>0.475991223597588</c:v>
                </c:pt>
                <c:pt idx="135">
                  <c:v>0.475991223597588</c:v>
                </c:pt>
                <c:pt idx="136">
                  <c:v>0.475991223597588</c:v>
                </c:pt>
                <c:pt idx="137">
                  <c:v>0.475991223597588</c:v>
                </c:pt>
                <c:pt idx="138">
                  <c:v>0.475991223597588</c:v>
                </c:pt>
                <c:pt idx="139">
                  <c:v>0.475991223597588</c:v>
                </c:pt>
                <c:pt idx="140">
                  <c:v>0.475991223597588</c:v>
                </c:pt>
                <c:pt idx="141">
                  <c:v>0.475991223597588</c:v>
                </c:pt>
                <c:pt idx="142">
                  <c:v>0.475991223597588</c:v>
                </c:pt>
                <c:pt idx="143">
                  <c:v>0.475991223597588</c:v>
                </c:pt>
                <c:pt idx="144">
                  <c:v>0.475991223597588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-0.206722094720707</c:v>
                </c:pt>
                <c:pt idx="1">
                  <c:v>-0.175412222260004</c:v>
                </c:pt>
                <c:pt idx="2">
                  <c:v>-0.110443898998221</c:v>
                </c:pt>
                <c:pt idx="3">
                  <c:v>-0.149449107961295</c:v>
                </c:pt>
                <c:pt idx="4">
                  <c:v>-0.253879882670736</c:v>
                </c:pt>
                <c:pt idx="5">
                  <c:v>-0.455965546544693</c:v>
                </c:pt>
                <c:pt idx="6">
                  <c:v>-0.794200042981921</c:v>
                </c:pt>
                <c:pt idx="7">
                  <c:v>-1.17304857645112</c:v>
                </c:pt>
                <c:pt idx="8">
                  <c:v>-1.52716976308197</c:v>
                </c:pt>
                <c:pt idx="9">
                  <c:v>-1.68419361910519</c:v>
                </c:pt>
                <c:pt idx="10">
                  <c:v>-1.52421146146809</c:v>
                </c:pt>
                <c:pt idx="11">
                  <c:v>-1.21053026919106</c:v>
                </c:pt>
                <c:pt idx="12">
                  <c:v>-0.839129359649174</c:v>
                </c:pt>
                <c:pt idx="13">
                  <c:v>-0.447394724915943</c:v>
                </c:pt>
                <c:pt idx="14">
                  <c:v>-0.114759458030853</c:v>
                </c:pt>
                <c:pt idx="15">
                  <c:v>0.181079195172707</c:v>
                </c:pt>
                <c:pt idx="16">
                  <c:v>0.355484492028181</c:v>
                </c:pt>
                <c:pt idx="17">
                  <c:v>0.369624023169692</c:v>
                </c:pt>
                <c:pt idx="18">
                  <c:v>0.257668032423217</c:v>
                </c:pt>
                <c:pt idx="19">
                  <c:v>0.0228947245233489</c:v>
                </c:pt>
                <c:pt idx="20">
                  <c:v>-0.286356368116268</c:v>
                </c:pt>
                <c:pt idx="21">
                  <c:v>-0.610420228014076</c:v>
                </c:pt>
                <c:pt idx="22">
                  <c:v>-0.869386310049392</c:v>
                </c:pt>
                <c:pt idx="23">
                  <c:v>-0.96715769456347</c:v>
                </c:pt>
                <c:pt idx="24">
                  <c:v>-0.861119340221636</c:v>
                </c:pt>
                <c:pt idx="25">
                  <c:v>-0.710168709558428</c:v>
                </c:pt>
                <c:pt idx="26">
                  <c:v>-0.550213874490789</c:v>
                </c:pt>
                <c:pt idx="27">
                  <c:v>-0.344476686092774</c:v>
                </c:pt>
                <c:pt idx="28">
                  <c:v>-0.181187237365303</c:v>
                </c:pt>
                <c:pt idx="29">
                  <c:v>-0.103027859944649</c:v>
                </c:pt>
                <c:pt idx="30">
                  <c:v>-0.116546190871761</c:v>
                </c:pt>
                <c:pt idx="31">
                  <c:v>-0.181109624597687</c:v>
                </c:pt>
                <c:pt idx="32">
                  <c:v>-0.208182196082089</c:v>
                </c:pt>
                <c:pt idx="33">
                  <c:v>-0.189413502342037</c:v>
                </c:pt>
                <c:pt idx="34">
                  <c:v>-0.122886515695527</c:v>
                </c:pt>
                <c:pt idx="35">
                  <c:v>-0.0709501941542377</c:v>
                </c:pt>
                <c:pt idx="36">
                  <c:v>-0.0845103590381276</c:v>
                </c:pt>
                <c:pt idx="37">
                  <c:v>-0.139693262286446</c:v>
                </c:pt>
                <c:pt idx="38">
                  <c:v>-0.201876053856372</c:v>
                </c:pt>
                <c:pt idx="39">
                  <c:v>-0.230856666648935</c:v>
                </c:pt>
                <c:pt idx="40">
                  <c:v>-0.232477426944414</c:v>
                </c:pt>
                <c:pt idx="41">
                  <c:v>-0.211716859737551</c:v>
                </c:pt>
                <c:pt idx="42">
                  <c:v>-0.177557342237805</c:v>
                </c:pt>
                <c:pt idx="43">
                  <c:v>-0.148833457737373</c:v>
                </c:pt>
                <c:pt idx="44">
                  <c:v>-0.00989964242409632</c:v>
                </c:pt>
                <c:pt idx="45">
                  <c:v>0.221179193473054</c:v>
                </c:pt>
                <c:pt idx="46">
                  <c:v>0.434061308980106</c:v>
                </c:pt>
                <c:pt idx="47">
                  <c:v>0.621813483333439</c:v>
                </c:pt>
                <c:pt idx="48">
                  <c:v>0.825672130103115</c:v>
                </c:pt>
                <c:pt idx="49">
                  <c:v>1.07100051398959</c:v>
                </c:pt>
                <c:pt idx="50">
                  <c:v>1.26705592986167</c:v>
                </c:pt>
                <c:pt idx="51">
                  <c:v>1.53642408002547</c:v>
                </c:pt>
                <c:pt idx="52">
                  <c:v>1.9489567856784</c:v>
                </c:pt>
                <c:pt idx="53">
                  <c:v>2.5910287491497</c:v>
                </c:pt>
                <c:pt idx="54">
                  <c:v>3.45135320515343</c:v>
                </c:pt>
                <c:pt idx="55">
                  <c:v>4.04367406121313</c:v>
                </c:pt>
                <c:pt idx="56">
                  <c:v>4.01735099193472</c:v>
                </c:pt>
                <c:pt idx="57">
                  <c:v>3.35652970799256</c:v>
                </c:pt>
                <c:pt idx="58">
                  <c:v>2.16901075804199</c:v>
                </c:pt>
                <c:pt idx="59">
                  <c:v>1.34332487686163</c:v>
                </c:pt>
                <c:pt idx="60">
                  <c:v>0.231209639365608</c:v>
                </c:pt>
                <c:pt idx="61">
                  <c:v>-1.19820210120399</c:v>
                </c:pt>
                <c:pt idx="62">
                  <c:v>-2.03026360355612</c:v>
                </c:pt>
                <c:pt idx="63">
                  <c:v>-2.17945744751904</c:v>
                </c:pt>
                <c:pt idx="64">
                  <c:v>-1.99811845010664</c:v>
                </c:pt>
                <c:pt idx="65">
                  <c:v>-1.79312071866215</c:v>
                </c:pt>
                <c:pt idx="66">
                  <c:v>-1.5554308188288</c:v>
                </c:pt>
                <c:pt idx="67">
                  <c:v>-1.38487205864965</c:v>
                </c:pt>
                <c:pt idx="68">
                  <c:v>-1.10019822472722</c:v>
                </c:pt>
                <c:pt idx="69">
                  <c:v>-0.829538624635313</c:v>
                </c:pt>
                <c:pt idx="70">
                  <c:v>-0.566070894512778</c:v>
                </c:pt>
                <c:pt idx="71">
                  <c:v>-0.346607561157056</c:v>
                </c:pt>
                <c:pt idx="72">
                  <c:v>-0.143397550115079</c:v>
                </c:pt>
                <c:pt idx="73">
                  <c:v>0.0862639685674374</c:v>
                </c:pt>
                <c:pt idx="74">
                  <c:v>0.385373024962782</c:v>
                </c:pt>
                <c:pt idx="75">
                  <c:v>0.605126041954464</c:v>
                </c:pt>
                <c:pt idx="76">
                  <c:v>0.41147446868849</c:v>
                </c:pt>
                <c:pt idx="77">
                  <c:v>-0.00125257739674947</c:v>
                </c:pt>
                <c:pt idx="78">
                  <c:v>-0.358747999512648</c:v>
                </c:pt>
                <c:pt idx="79">
                  <c:v>-0.637654002114879</c:v>
                </c:pt>
                <c:pt idx="80">
                  <c:v>-0.684647359711251</c:v>
                </c:pt>
                <c:pt idx="81">
                  <c:v>-0.649397784766785</c:v>
                </c:pt>
                <c:pt idx="82">
                  <c:v>-0.709520629718864</c:v>
                </c:pt>
                <c:pt idx="83">
                  <c:v>-0.764144762199562</c:v>
                </c:pt>
                <c:pt idx="84">
                  <c:v>-0.800728981934705</c:v>
                </c:pt>
                <c:pt idx="85">
                  <c:v>-0.816668529314124</c:v>
                </c:pt>
                <c:pt idx="86">
                  <c:v>-0.68674984421774</c:v>
                </c:pt>
                <c:pt idx="87">
                  <c:v>-0.408013358236418</c:v>
                </c:pt>
                <c:pt idx="88">
                  <c:v>-0.0699926621785337</c:v>
                </c:pt>
                <c:pt idx="89">
                  <c:v>0.324259472243707</c:v>
                </c:pt>
                <c:pt idx="90">
                  <c:v>0.703655514093976</c:v>
                </c:pt>
                <c:pt idx="91">
                  <c:v>0.878959784518852</c:v>
                </c:pt>
                <c:pt idx="92">
                  <c:v>0.665171481324236</c:v>
                </c:pt>
                <c:pt idx="93">
                  <c:v>0.486423281242016</c:v>
                </c:pt>
                <c:pt idx="94">
                  <c:v>0.269443323198387</c:v>
                </c:pt>
                <c:pt idx="95">
                  <c:v>0.0970620976468833</c:v>
                </c:pt>
                <c:pt idx="96">
                  <c:v>0.0777611240971548</c:v>
                </c:pt>
                <c:pt idx="97">
                  <c:v>0.128399934344559</c:v>
                </c:pt>
                <c:pt idx="98">
                  <c:v>0.126409339527039</c:v>
                </c:pt>
                <c:pt idx="99">
                  <c:v>0.0235549092412254</c:v>
                </c:pt>
                <c:pt idx="100">
                  <c:v>-0.262631870057112</c:v>
                </c:pt>
                <c:pt idx="101">
                  <c:v>-0.503462422103497</c:v>
                </c:pt>
                <c:pt idx="102">
                  <c:v>-0.666138597815518</c:v>
                </c:pt>
                <c:pt idx="103">
                  <c:v>-0.763297665652686</c:v>
                </c:pt>
                <c:pt idx="104">
                  <c:v>-0.717917333904397</c:v>
                </c:pt>
                <c:pt idx="105">
                  <c:v>-0.525868080300863</c:v>
                </c:pt>
                <c:pt idx="106">
                  <c:v>-0.24410456421619</c:v>
                </c:pt>
                <c:pt idx="107">
                  <c:v>0.0706051204476016</c:v>
                </c:pt>
                <c:pt idx="108">
                  <c:v>0.305839581238369</c:v>
                </c:pt>
                <c:pt idx="109">
                  <c:v>0.455697745583665</c:v>
                </c:pt>
                <c:pt idx="110">
                  <c:v>0.443239947862396</c:v>
                </c:pt>
                <c:pt idx="111">
                  <c:v>0.319894334176792</c:v>
                </c:pt>
                <c:pt idx="112">
                  <c:v>0.0277904894604172</c:v>
                </c:pt>
                <c:pt idx="113">
                  <c:v>-0.346478983724267</c:v>
                </c:pt>
                <c:pt idx="114">
                  <c:v>-0.644500103692134</c:v>
                </c:pt>
                <c:pt idx="115">
                  <c:v>-0.792255149213089</c:v>
                </c:pt>
                <c:pt idx="116">
                  <c:v>-0.738884737954228</c:v>
                </c:pt>
                <c:pt idx="117">
                  <c:v>-0.578972451613989</c:v>
                </c:pt>
                <c:pt idx="118">
                  <c:v>-0.423965328317908</c:v>
                </c:pt>
                <c:pt idx="119">
                  <c:v>-0.34586272926216</c:v>
                </c:pt>
                <c:pt idx="120">
                  <c:v>-0.394603199616843</c:v>
                </c:pt>
                <c:pt idx="121">
                  <c:v>-0.493963246394162</c:v>
                </c:pt>
                <c:pt idx="122">
                  <c:v>-0.549223489641569</c:v>
                </c:pt>
                <c:pt idx="123">
                  <c:v>-0.43660394157281</c:v>
                </c:pt>
                <c:pt idx="124">
                  <c:v>-0.178179529123748</c:v>
                </c:pt>
                <c:pt idx="125">
                  <c:v>0.162541730425533</c:v>
                </c:pt>
                <c:pt idx="126">
                  <c:v>0.484954665384443</c:v>
                </c:pt>
                <c:pt idx="127">
                  <c:v>0.770691574354969</c:v>
                </c:pt>
                <c:pt idx="128">
                  <c:v>0.862766075369374</c:v>
                </c:pt>
                <c:pt idx="129">
                  <c:v>0.783422036356121</c:v>
                </c:pt>
                <c:pt idx="130">
                  <c:v>0.54951430768767</c:v>
                </c:pt>
                <c:pt idx="131">
                  <c:v>0.344538051990583</c:v>
                </c:pt>
                <c:pt idx="132">
                  <c:v>0.240235745226102</c:v>
                </c:pt>
                <c:pt idx="133">
                  <c:v>0.234698855614052</c:v>
                </c:pt>
                <c:pt idx="134">
                  <c:v>0.33007070676998</c:v>
                </c:pt>
                <c:pt idx="135">
                  <c:v>0.572080570522092</c:v>
                </c:pt>
                <c:pt idx="136">
                  <c:v>0.737465277626949</c:v>
                </c:pt>
                <c:pt idx="137">
                  <c:v>0.768102334794644</c:v>
                </c:pt>
                <c:pt idx="138">
                  <c:v>0.575287339480199</c:v>
                </c:pt>
                <c:pt idx="139">
                  <c:v>0.333424316423317</c:v>
                </c:pt>
                <c:pt idx="140">
                  <c:v>0.23524641686683</c:v>
                </c:pt>
                <c:pt idx="141">
                  <c:v>0.455016750313924</c:v>
                </c:pt>
                <c:pt idx="142">
                  <c:v>0.856562402697531</c:v>
                </c:pt>
                <c:pt idx="143">
                  <c:v>1.36864603588753</c:v>
                </c:pt>
                <c:pt idx="144">
                  <c:v>1.92217753956842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0.485248388555958</c:v>
                </c:pt>
                <c:pt idx="1">
                  <c:v>0.485248388555958</c:v>
                </c:pt>
                <c:pt idx="2">
                  <c:v>0.485248388555958</c:v>
                </c:pt>
                <c:pt idx="3">
                  <c:v>0.485248388555958</c:v>
                </c:pt>
                <c:pt idx="4">
                  <c:v>0.485248388555958</c:v>
                </c:pt>
                <c:pt idx="5">
                  <c:v>0.485248388555958</c:v>
                </c:pt>
                <c:pt idx="6">
                  <c:v>0.485248388555958</c:v>
                </c:pt>
                <c:pt idx="7">
                  <c:v>0.485248388555958</c:v>
                </c:pt>
                <c:pt idx="8">
                  <c:v>0.485248388555958</c:v>
                </c:pt>
                <c:pt idx="9">
                  <c:v>0.485248388555958</c:v>
                </c:pt>
                <c:pt idx="10">
                  <c:v>0.485248388555958</c:v>
                </c:pt>
                <c:pt idx="11">
                  <c:v>0.485248388555958</c:v>
                </c:pt>
                <c:pt idx="12">
                  <c:v>0.485248388555958</c:v>
                </c:pt>
                <c:pt idx="13">
                  <c:v>0.485248388555958</c:v>
                </c:pt>
                <c:pt idx="14">
                  <c:v>0.485248388555958</c:v>
                </c:pt>
                <c:pt idx="15">
                  <c:v>0.485248388555958</c:v>
                </c:pt>
                <c:pt idx="16">
                  <c:v>0.485248388555958</c:v>
                </c:pt>
                <c:pt idx="17">
                  <c:v>0.485248388555958</c:v>
                </c:pt>
                <c:pt idx="18">
                  <c:v>0.485248388555958</c:v>
                </c:pt>
                <c:pt idx="19">
                  <c:v>0.485248388555958</c:v>
                </c:pt>
                <c:pt idx="20">
                  <c:v>0.485248388555958</c:v>
                </c:pt>
                <c:pt idx="21">
                  <c:v>0.485248388555958</c:v>
                </c:pt>
                <c:pt idx="22">
                  <c:v>0.485248388555958</c:v>
                </c:pt>
                <c:pt idx="23">
                  <c:v>0.485248388555958</c:v>
                </c:pt>
                <c:pt idx="24">
                  <c:v>0.485248388555958</c:v>
                </c:pt>
                <c:pt idx="25">
                  <c:v>0.485248388555958</c:v>
                </c:pt>
                <c:pt idx="26">
                  <c:v>0.485248388555958</c:v>
                </c:pt>
                <c:pt idx="27">
                  <c:v>0.485248388555958</c:v>
                </c:pt>
                <c:pt idx="28">
                  <c:v>0.485248388555958</c:v>
                </c:pt>
                <c:pt idx="29">
                  <c:v>0.485248388555958</c:v>
                </c:pt>
                <c:pt idx="30">
                  <c:v>0.485248388555958</c:v>
                </c:pt>
                <c:pt idx="31">
                  <c:v>0.485248388555958</c:v>
                </c:pt>
                <c:pt idx="32">
                  <c:v>0.485248388555958</c:v>
                </c:pt>
                <c:pt idx="33">
                  <c:v>0.485248388555958</c:v>
                </c:pt>
                <c:pt idx="34">
                  <c:v>0.485248388555958</c:v>
                </c:pt>
                <c:pt idx="35">
                  <c:v>0.485248388555958</c:v>
                </c:pt>
                <c:pt idx="36">
                  <c:v>0.485248388555958</c:v>
                </c:pt>
                <c:pt idx="37">
                  <c:v>0.485248388555958</c:v>
                </c:pt>
                <c:pt idx="38">
                  <c:v>0.485248388555958</c:v>
                </c:pt>
                <c:pt idx="39">
                  <c:v>0.485248388555958</c:v>
                </c:pt>
                <c:pt idx="40">
                  <c:v>0.485248388555958</c:v>
                </c:pt>
                <c:pt idx="41">
                  <c:v>0.485248388555958</c:v>
                </c:pt>
                <c:pt idx="42">
                  <c:v>0.485248388555958</c:v>
                </c:pt>
                <c:pt idx="43">
                  <c:v>0.485248388555958</c:v>
                </c:pt>
                <c:pt idx="44">
                  <c:v>0.485248388555958</c:v>
                </c:pt>
                <c:pt idx="45">
                  <c:v>0.485248388555958</c:v>
                </c:pt>
                <c:pt idx="46">
                  <c:v>0.485248388555958</c:v>
                </c:pt>
                <c:pt idx="47">
                  <c:v>0.485248388555958</c:v>
                </c:pt>
                <c:pt idx="48">
                  <c:v>0.485248388555958</c:v>
                </c:pt>
                <c:pt idx="49">
                  <c:v>0.485248388555958</c:v>
                </c:pt>
                <c:pt idx="50">
                  <c:v>0.485248388555958</c:v>
                </c:pt>
                <c:pt idx="51">
                  <c:v>0.485248388555958</c:v>
                </c:pt>
                <c:pt idx="52">
                  <c:v>0.485248388555958</c:v>
                </c:pt>
                <c:pt idx="53">
                  <c:v>0.485248388555958</c:v>
                </c:pt>
                <c:pt idx="54">
                  <c:v>0.485248388555958</c:v>
                </c:pt>
                <c:pt idx="55">
                  <c:v>0.485248388555958</c:v>
                </c:pt>
                <c:pt idx="56">
                  <c:v>0.485248388555958</c:v>
                </c:pt>
                <c:pt idx="57">
                  <c:v>0.485248388555958</c:v>
                </c:pt>
                <c:pt idx="58">
                  <c:v>0.485248388555958</c:v>
                </c:pt>
                <c:pt idx="59">
                  <c:v>0.485248388555958</c:v>
                </c:pt>
                <c:pt idx="60">
                  <c:v>0.485248388555958</c:v>
                </c:pt>
                <c:pt idx="61">
                  <c:v>0.485248388555958</c:v>
                </c:pt>
                <c:pt idx="62">
                  <c:v>0.485248388555958</c:v>
                </c:pt>
                <c:pt idx="63">
                  <c:v>0.485248388555958</c:v>
                </c:pt>
                <c:pt idx="64">
                  <c:v>0.485248388555958</c:v>
                </c:pt>
                <c:pt idx="65">
                  <c:v>0.485248388555958</c:v>
                </c:pt>
                <c:pt idx="66">
                  <c:v>0.485248388555958</c:v>
                </c:pt>
                <c:pt idx="67">
                  <c:v>0.485248388555958</c:v>
                </c:pt>
                <c:pt idx="68">
                  <c:v>0.485248388555958</c:v>
                </c:pt>
                <c:pt idx="69">
                  <c:v>0.485248388555958</c:v>
                </c:pt>
                <c:pt idx="70">
                  <c:v>0.485248388555958</c:v>
                </c:pt>
                <c:pt idx="71">
                  <c:v>0.485248388555958</c:v>
                </c:pt>
                <c:pt idx="72">
                  <c:v>0.485248388555958</c:v>
                </c:pt>
                <c:pt idx="73">
                  <c:v>0.485248388555958</c:v>
                </c:pt>
                <c:pt idx="74">
                  <c:v>0.485248388555958</c:v>
                </c:pt>
                <c:pt idx="75">
                  <c:v>0.485248388555958</c:v>
                </c:pt>
                <c:pt idx="76">
                  <c:v>0.485248388555958</c:v>
                </c:pt>
                <c:pt idx="77">
                  <c:v>0.485248388555958</c:v>
                </c:pt>
                <c:pt idx="78">
                  <c:v>0.485248388555958</c:v>
                </c:pt>
                <c:pt idx="79">
                  <c:v>0.485248388555958</c:v>
                </c:pt>
                <c:pt idx="80">
                  <c:v>0.485248388555958</c:v>
                </c:pt>
                <c:pt idx="81">
                  <c:v>0.485248388555958</c:v>
                </c:pt>
                <c:pt idx="82">
                  <c:v>0.485248388555958</c:v>
                </c:pt>
                <c:pt idx="83">
                  <c:v>0.485248388555958</c:v>
                </c:pt>
                <c:pt idx="84">
                  <c:v>0.485248388555958</c:v>
                </c:pt>
                <c:pt idx="85">
                  <c:v>0.485248388555958</c:v>
                </c:pt>
                <c:pt idx="86">
                  <c:v>0.485248388555958</c:v>
                </c:pt>
                <c:pt idx="87">
                  <c:v>0.485248388555958</c:v>
                </c:pt>
                <c:pt idx="88">
                  <c:v>0.485248388555958</c:v>
                </c:pt>
                <c:pt idx="89">
                  <c:v>0.485248388555958</c:v>
                </c:pt>
                <c:pt idx="90">
                  <c:v>0.485248388555958</c:v>
                </c:pt>
                <c:pt idx="91">
                  <c:v>0.485248388555958</c:v>
                </c:pt>
                <c:pt idx="92">
                  <c:v>0.485248388555958</c:v>
                </c:pt>
                <c:pt idx="93">
                  <c:v>0.485248388555958</c:v>
                </c:pt>
                <c:pt idx="94">
                  <c:v>0.485248388555958</c:v>
                </c:pt>
                <c:pt idx="95">
                  <c:v>0.485248388555958</c:v>
                </c:pt>
                <c:pt idx="96">
                  <c:v>0.485248388555958</c:v>
                </c:pt>
                <c:pt idx="97">
                  <c:v>0.485248388555958</c:v>
                </c:pt>
                <c:pt idx="98">
                  <c:v>0.485248388555958</c:v>
                </c:pt>
                <c:pt idx="99">
                  <c:v>0.485248388555958</c:v>
                </c:pt>
                <c:pt idx="100">
                  <c:v>0.485248388555958</c:v>
                </c:pt>
                <c:pt idx="101">
                  <c:v>0.485248388555958</c:v>
                </c:pt>
                <c:pt idx="102">
                  <c:v>0.485248388555958</c:v>
                </c:pt>
                <c:pt idx="103">
                  <c:v>0.485248388555958</c:v>
                </c:pt>
                <c:pt idx="104">
                  <c:v>0.485248388555958</c:v>
                </c:pt>
                <c:pt idx="105">
                  <c:v>0.485248388555958</c:v>
                </c:pt>
                <c:pt idx="106">
                  <c:v>0.485248388555958</c:v>
                </c:pt>
                <c:pt idx="107">
                  <c:v>0.485248388555958</c:v>
                </c:pt>
                <c:pt idx="108">
                  <c:v>0.485248388555958</c:v>
                </c:pt>
                <c:pt idx="109">
                  <c:v>0.485248388555958</c:v>
                </c:pt>
                <c:pt idx="110">
                  <c:v>0.485248388555958</c:v>
                </c:pt>
                <c:pt idx="111">
                  <c:v>0.485248388555958</c:v>
                </c:pt>
                <c:pt idx="112">
                  <c:v>0.485248388555958</c:v>
                </c:pt>
                <c:pt idx="113">
                  <c:v>0.485248388555958</c:v>
                </c:pt>
                <c:pt idx="114">
                  <c:v>0.485248388555958</c:v>
                </c:pt>
                <c:pt idx="115">
                  <c:v>0.485248388555958</c:v>
                </c:pt>
                <c:pt idx="116">
                  <c:v>0.485248388555958</c:v>
                </c:pt>
                <c:pt idx="117">
                  <c:v>0.485248388555958</c:v>
                </c:pt>
                <c:pt idx="118">
                  <c:v>0.485248388555958</c:v>
                </c:pt>
                <c:pt idx="119">
                  <c:v>0.485248388555958</c:v>
                </c:pt>
                <c:pt idx="120">
                  <c:v>0.485248388555958</c:v>
                </c:pt>
                <c:pt idx="121">
                  <c:v>0.485248388555958</c:v>
                </c:pt>
                <c:pt idx="122">
                  <c:v>0.485248388555958</c:v>
                </c:pt>
                <c:pt idx="123">
                  <c:v>0.485248388555958</c:v>
                </c:pt>
                <c:pt idx="124">
                  <c:v>0.485248388555958</c:v>
                </c:pt>
                <c:pt idx="125">
                  <c:v>0.485248388555958</c:v>
                </c:pt>
                <c:pt idx="126">
                  <c:v>0.485248388555958</c:v>
                </c:pt>
                <c:pt idx="127">
                  <c:v>0.485248388555958</c:v>
                </c:pt>
                <c:pt idx="128">
                  <c:v>0.485248388555958</c:v>
                </c:pt>
                <c:pt idx="129">
                  <c:v>0.485248388555958</c:v>
                </c:pt>
                <c:pt idx="130">
                  <c:v>0.485248388555958</c:v>
                </c:pt>
                <c:pt idx="131">
                  <c:v>0.485248388555958</c:v>
                </c:pt>
                <c:pt idx="132">
                  <c:v>0.485248388555958</c:v>
                </c:pt>
                <c:pt idx="133">
                  <c:v>0.485248388555958</c:v>
                </c:pt>
                <c:pt idx="134">
                  <c:v>0.485248388555958</c:v>
                </c:pt>
                <c:pt idx="135">
                  <c:v>0.485248388555958</c:v>
                </c:pt>
                <c:pt idx="136">
                  <c:v>0.485248388555958</c:v>
                </c:pt>
                <c:pt idx="137">
                  <c:v>0.485248388555958</c:v>
                </c:pt>
                <c:pt idx="138">
                  <c:v>0.485248388555958</c:v>
                </c:pt>
                <c:pt idx="139">
                  <c:v>0.485248388555958</c:v>
                </c:pt>
                <c:pt idx="140">
                  <c:v>0.485248388555958</c:v>
                </c:pt>
                <c:pt idx="141">
                  <c:v>0.485248388555958</c:v>
                </c:pt>
                <c:pt idx="142">
                  <c:v>0.485248388555958</c:v>
                </c:pt>
                <c:pt idx="143">
                  <c:v>0.485248388555958</c:v>
                </c:pt>
                <c:pt idx="144">
                  <c:v>0.485248388555958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-0.53288276879622</c:v>
                </c:pt>
                <c:pt idx="1">
                  <c:v>-0.291153868856142</c:v>
                </c:pt>
                <c:pt idx="2">
                  <c:v>-0.0027236590574915</c:v>
                </c:pt>
                <c:pt idx="3">
                  <c:v>0.221081226049648</c:v>
                </c:pt>
                <c:pt idx="4">
                  <c:v>0.399347958385259</c:v>
                </c:pt>
                <c:pt idx="5">
                  <c:v>0.267182470389778</c:v>
                </c:pt>
                <c:pt idx="6">
                  <c:v>0.24902238772486</c:v>
                </c:pt>
                <c:pt idx="7">
                  <c:v>0.263699298698882</c:v>
                </c:pt>
                <c:pt idx="8">
                  <c:v>0.228502090040449</c:v>
                </c:pt>
                <c:pt idx="9">
                  <c:v>-0.0730532466480415</c:v>
                </c:pt>
                <c:pt idx="10">
                  <c:v>-0.380780276723462</c:v>
                </c:pt>
                <c:pt idx="11">
                  <c:v>-0.827095025612786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-0.954192393300576</c:v>
                </c:pt>
                <c:pt idx="15">
                  <c:v>-0.632446356599678</c:v>
                </c:pt>
                <c:pt idx="16">
                  <c:v>-0.092322126070163</c:v>
                </c:pt>
                <c:pt idx="17">
                  <c:v>0.250252401524699</c:v>
                </c:pt>
                <c:pt idx="18">
                  <c:v>0.409473124090279</c:v>
                </c:pt>
                <c:pt idx="19">
                  <c:v>0.450237626102257</c:v>
                </c:pt>
                <c:pt idx="20">
                  <c:v>0.318337847392217</c:v>
                </c:pt>
                <c:pt idx="21">
                  <c:v>0.00413084795636523</c:v>
                </c:pt>
                <c:pt idx="22">
                  <c:v>-0.598487912305543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-0.65374336664481</c:v>
                </c:pt>
                <c:pt idx="27">
                  <c:v>0.0758457461228031</c:v>
                </c:pt>
                <c:pt idx="28">
                  <c:v>0.784610788737744</c:v>
                </c:pt>
                <c:pt idx="29">
                  <c:v>1.03426666472935</c:v>
                </c:pt>
                <c:pt idx="30">
                  <c:v>0.95841217149957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0.472361004403386</c:v>
                </c:pt>
                <c:pt idx="34">
                  <c:v>-0.299084832176275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-1.2732970139577</c:v>
                </c:pt>
                <c:pt idx="38">
                  <c:v>-0.797815238233815</c:v>
                </c:pt>
                <c:pt idx="39">
                  <c:v>-0.070306006119785</c:v>
                </c:pt>
                <c:pt idx="40">
                  <c:v>0.795351739760699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</c:v>
                </c:pt>
                <c:pt idx="45">
                  <c:v>-0.298794937199372</c:v>
                </c:pt>
                <c:pt idx="46">
                  <c:v>-0.965242069706287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-1.13637650026375</c:v>
                </c:pt>
                <c:pt idx="51">
                  <c:v>-0.927684954758654</c:v>
                </c:pt>
                <c:pt idx="52">
                  <c:v>-0.480935081069281</c:v>
                </c:pt>
                <c:pt idx="53">
                  <c:v>0.0508713279519058</c:v>
                </c:pt>
                <c:pt idx="54">
                  <c:v>0.660271928405928</c:v>
                </c:pt>
                <c:pt idx="55">
                  <c:v>1.45011938912023</c:v>
                </c:pt>
                <c:pt idx="56">
                  <c:v>2.21570083736784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0.521448571876485</c:v>
                </c:pt>
                <c:pt idx="61">
                  <c:v>0.286879845477482</c:v>
                </c:pt>
                <c:pt idx="62">
                  <c:v>-0.157575064156208</c:v>
                </c:pt>
                <c:pt idx="63">
                  <c:v>-0.636744918049541</c:v>
                </c:pt>
                <c:pt idx="64">
                  <c:v>-0.821078586671367</c:v>
                </c:pt>
                <c:pt idx="65">
                  <c:v>-0.82977208486426</c:v>
                </c:pt>
                <c:pt idx="66">
                  <c:v>-0.87294149055967</c:v>
                </c:pt>
                <c:pt idx="67">
                  <c:v>-0.733649993876817</c:v>
                </c:pt>
                <c:pt idx="68">
                  <c:v>-0.558167635740629</c:v>
                </c:pt>
                <c:pt idx="69">
                  <c:v>-0.552791153489558</c:v>
                </c:pt>
                <c:pt idx="70">
                  <c:v>-0.675314558502218</c:v>
                </c:pt>
                <c:pt idx="71">
                  <c:v>-0.76514000512866</c:v>
                </c:pt>
                <c:pt idx="72">
                  <c:v>-0.503126070286832</c:v>
                </c:pt>
                <c:pt idx="73">
                  <c:v>0.24661516632113</c:v>
                </c:pt>
                <c:pt idx="74">
                  <c:v>0.9831161653301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0.986287957472003</c:v>
                </c:pt>
                <c:pt idx="78">
                  <c:v>0.423686838616625</c:v>
                </c:pt>
                <c:pt idx="79">
                  <c:v>-0.141476218060966</c:v>
                </c:pt>
                <c:pt idx="80">
                  <c:v>-0.765842824338843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-0.348561131962055</c:v>
                </c:pt>
                <c:pt idx="87">
                  <c:v>0.579174760510866</c:v>
                </c:pt>
                <c:pt idx="88">
                  <c:v>1.49551095060814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0.52854767994712</c:v>
                </c:pt>
                <c:pt idx="93">
                  <c:v>-0.24570831680824</c:v>
                </c:pt>
                <c:pt idx="94">
                  <c:v>-0.988968760181227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-0.29286702222884</c:v>
                </c:pt>
                <c:pt idx="98">
                  <c:v>0.934513219330794</c:v>
                </c:pt>
                <c:pt idx="99">
                  <c:v>1.5911126992372</c:v>
                </c:pt>
                <c:pt idx="100">
                  <c:v>2.07383911602188</c:v>
                </c:pt>
                <c:pt idx="101">
                  <c:v>1.88728977922547</c:v>
                </c:pt>
                <c:pt idx="102">
                  <c:v>1.33155736239303</c:v>
                </c:pt>
                <c:pt idx="103">
                  <c:v>0.703711804451786</c:v>
                </c:pt>
                <c:pt idx="104">
                  <c:v>0.58243701363883</c:v>
                </c:pt>
                <c:pt idx="105">
                  <c:v>0.18185655164324</c:v>
                </c:pt>
                <c:pt idx="106">
                  <c:v>-0.401912449534713</c:v>
                </c:pt>
                <c:pt idx="107">
                  <c:v>-0.935880645160653</c:v>
                </c:pt>
                <c:pt idx="108">
                  <c:v>-0.997600014986516</c:v>
                </c:pt>
                <c:pt idx="109">
                  <c:v>-0.271084436915822</c:v>
                </c:pt>
                <c:pt idx="110">
                  <c:v>0.613276023829999</c:v>
                </c:pt>
                <c:pt idx="111">
                  <c:v>1.08016043850916</c:v>
                </c:pt>
                <c:pt idx="112">
                  <c:v>1.30436418384633</c:v>
                </c:pt>
                <c:pt idx="113">
                  <c:v>0.99721065017269</c:v>
                </c:pt>
                <c:pt idx="114">
                  <c:v>0.746677312196423</c:v>
                </c:pt>
                <c:pt idx="115">
                  <c:v>0.400292990154535</c:v>
                </c:pt>
                <c:pt idx="116">
                  <c:v>0.0139511550638213</c:v>
                </c:pt>
                <c:pt idx="117">
                  <c:v>-0.556527325768953</c:v>
                </c:pt>
                <c:pt idx="118">
                  <c:v>-1.19017829156795</c:v>
                </c:pt>
                <c:pt idx="119">
                  <c:v>-1.22780658766599</c:v>
                </c:pt>
                <c:pt idx="120">
                  <c:v>-0.848821663111302</c:v>
                </c:pt>
                <c:pt idx="121">
                  <c:v>-0.0448094207265371</c:v>
                </c:pt>
                <c:pt idx="122">
                  <c:v>0.632704564899903</c:v>
                </c:pt>
                <c:pt idx="123">
                  <c:v>0.866736264639207</c:v>
                </c:pt>
                <c:pt idx="124">
                  <c:v>0.813848500230453</c:v>
                </c:pt>
                <c:pt idx="125">
                  <c:v>0.505837281952846</c:v>
                </c:pt>
                <c:pt idx="126">
                  <c:v>0.267896314060666</c:v>
                </c:pt>
                <c:pt idx="127">
                  <c:v>0.141675649585335</c:v>
                </c:pt>
                <c:pt idx="128">
                  <c:v>0.120553476712336</c:v>
                </c:pt>
                <c:pt idx="129">
                  <c:v>0.0510895869039513</c:v>
                </c:pt>
                <c:pt idx="130">
                  <c:v>-0.197115192803527</c:v>
                </c:pt>
                <c:pt idx="131">
                  <c:v>-0.486518780136015</c:v>
                </c:pt>
                <c:pt idx="132">
                  <c:v>-0.301481520454875</c:v>
                </c:pt>
                <c:pt idx="133">
                  <c:v>0.174622654690489</c:v>
                </c:pt>
                <c:pt idx="134">
                  <c:v>0.646090937336349</c:v>
                </c:pt>
                <c:pt idx="135">
                  <c:v>0.758857584283941</c:v>
                </c:pt>
                <c:pt idx="136">
                  <c:v>0.871397460127411</c:v>
                </c:pt>
                <c:pt idx="137">
                  <c:v>0.79741354521148</c:v>
                </c:pt>
                <c:pt idx="138">
                  <c:v>0.371072650584063</c:v>
                </c:pt>
                <c:pt idx="139">
                  <c:v>0.0336620039508627</c:v>
                </c:pt>
                <c:pt idx="140">
                  <c:v>-0.237860704017582</c:v>
                </c:pt>
                <c:pt idx="141">
                  <c:v>-0.70418966277035</c:v>
                </c:pt>
                <c:pt idx="142">
                  <c:v>-1.16049973415999</c:v>
                </c:pt>
                <c:pt idx="143">
                  <c:v>-1.67464202474762</c:v>
                </c:pt>
                <c:pt idx="144">
                  <c:v>-2.05100239720949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0.867668503736848</c:v>
                </c:pt>
                <c:pt idx="1">
                  <c:v>0.867668503736848</c:v>
                </c:pt>
                <c:pt idx="2">
                  <c:v>0.867668503736848</c:v>
                </c:pt>
                <c:pt idx="3">
                  <c:v>0.867668503736848</c:v>
                </c:pt>
                <c:pt idx="4">
                  <c:v>0.867668503736848</c:v>
                </c:pt>
                <c:pt idx="5">
                  <c:v>0.867668503736848</c:v>
                </c:pt>
                <c:pt idx="6">
                  <c:v>0.867668503736848</c:v>
                </c:pt>
                <c:pt idx="7">
                  <c:v>0.867668503736848</c:v>
                </c:pt>
                <c:pt idx="8">
                  <c:v>0.867668503736848</c:v>
                </c:pt>
                <c:pt idx="9">
                  <c:v>0.867668503736848</c:v>
                </c:pt>
                <c:pt idx="10">
                  <c:v>0.867668503736848</c:v>
                </c:pt>
                <c:pt idx="11">
                  <c:v>0.867668503736848</c:v>
                </c:pt>
                <c:pt idx="12">
                  <c:v>0.867668503736848</c:v>
                </c:pt>
                <c:pt idx="13">
                  <c:v>0.867668503736848</c:v>
                </c:pt>
                <c:pt idx="14">
                  <c:v>0.867668503736848</c:v>
                </c:pt>
                <c:pt idx="15">
                  <c:v>0.867668503736848</c:v>
                </c:pt>
                <c:pt idx="16">
                  <c:v>0.867668503736848</c:v>
                </c:pt>
                <c:pt idx="17">
                  <c:v>0.867668503736848</c:v>
                </c:pt>
                <c:pt idx="18">
                  <c:v>0.867668503736848</c:v>
                </c:pt>
                <c:pt idx="19">
                  <c:v>0.867668503736848</c:v>
                </c:pt>
                <c:pt idx="20">
                  <c:v>0.867668503736848</c:v>
                </c:pt>
                <c:pt idx="21">
                  <c:v>0.867668503736848</c:v>
                </c:pt>
                <c:pt idx="22">
                  <c:v>0.867668503736848</c:v>
                </c:pt>
                <c:pt idx="23">
                  <c:v>0.867668503736848</c:v>
                </c:pt>
                <c:pt idx="24">
                  <c:v>0.867668503736848</c:v>
                </c:pt>
                <c:pt idx="25">
                  <c:v>0.867668503736848</c:v>
                </c:pt>
                <c:pt idx="26">
                  <c:v>0.867668503736848</c:v>
                </c:pt>
                <c:pt idx="27">
                  <c:v>0.867668503736848</c:v>
                </c:pt>
                <c:pt idx="28">
                  <c:v>0.867668503736848</c:v>
                </c:pt>
                <c:pt idx="29">
                  <c:v>0.867668503736848</c:v>
                </c:pt>
                <c:pt idx="30">
                  <c:v>0.867668503736848</c:v>
                </c:pt>
                <c:pt idx="31">
                  <c:v>0.867668503736848</c:v>
                </c:pt>
                <c:pt idx="32">
                  <c:v>0.867668503736848</c:v>
                </c:pt>
                <c:pt idx="33">
                  <c:v>0.867668503736848</c:v>
                </c:pt>
                <c:pt idx="34">
                  <c:v>0.867668503736848</c:v>
                </c:pt>
                <c:pt idx="35">
                  <c:v>0.867668503736848</c:v>
                </c:pt>
                <c:pt idx="36">
                  <c:v>0.867668503736848</c:v>
                </c:pt>
                <c:pt idx="37">
                  <c:v>0.867668503736848</c:v>
                </c:pt>
                <c:pt idx="38">
                  <c:v>0.867668503736848</c:v>
                </c:pt>
                <c:pt idx="39">
                  <c:v>0.867668503736848</c:v>
                </c:pt>
                <c:pt idx="40">
                  <c:v>0.867668503736848</c:v>
                </c:pt>
                <c:pt idx="41">
                  <c:v>0.867668503736848</c:v>
                </c:pt>
                <c:pt idx="42">
                  <c:v>0.867668503736848</c:v>
                </c:pt>
                <c:pt idx="43">
                  <c:v>0.867668503736848</c:v>
                </c:pt>
                <c:pt idx="44">
                  <c:v>0.867668503736848</c:v>
                </c:pt>
                <c:pt idx="45">
                  <c:v>0.867668503736848</c:v>
                </c:pt>
                <c:pt idx="46">
                  <c:v>0.867668503736848</c:v>
                </c:pt>
                <c:pt idx="47">
                  <c:v>0.867668503736848</c:v>
                </c:pt>
                <c:pt idx="48">
                  <c:v>0.867668503736848</c:v>
                </c:pt>
                <c:pt idx="49">
                  <c:v>0.867668503736848</c:v>
                </c:pt>
                <c:pt idx="50">
                  <c:v>0.867668503736848</c:v>
                </c:pt>
                <c:pt idx="51">
                  <c:v>0.867668503736848</c:v>
                </c:pt>
                <c:pt idx="52">
                  <c:v>0.867668503736848</c:v>
                </c:pt>
                <c:pt idx="53">
                  <c:v>0.867668503736848</c:v>
                </c:pt>
                <c:pt idx="54">
                  <c:v>0.867668503736848</c:v>
                </c:pt>
                <c:pt idx="55">
                  <c:v>0.867668503736848</c:v>
                </c:pt>
                <c:pt idx="56">
                  <c:v>0.867668503736848</c:v>
                </c:pt>
                <c:pt idx="57">
                  <c:v>0.867668503736848</c:v>
                </c:pt>
                <c:pt idx="58">
                  <c:v>0.867668503736848</c:v>
                </c:pt>
                <c:pt idx="59">
                  <c:v>0.867668503736848</c:v>
                </c:pt>
                <c:pt idx="60">
                  <c:v>0.867668503736848</c:v>
                </c:pt>
                <c:pt idx="61">
                  <c:v>0.867668503736848</c:v>
                </c:pt>
                <c:pt idx="62">
                  <c:v>0.867668503736848</c:v>
                </c:pt>
                <c:pt idx="63">
                  <c:v>0.867668503736848</c:v>
                </c:pt>
                <c:pt idx="64">
                  <c:v>0.867668503736848</c:v>
                </c:pt>
                <c:pt idx="65">
                  <c:v>0.867668503736848</c:v>
                </c:pt>
                <c:pt idx="66">
                  <c:v>0.867668503736848</c:v>
                </c:pt>
                <c:pt idx="67">
                  <c:v>0.867668503736848</c:v>
                </c:pt>
                <c:pt idx="68">
                  <c:v>0.867668503736848</c:v>
                </c:pt>
                <c:pt idx="69">
                  <c:v>0.867668503736848</c:v>
                </c:pt>
                <c:pt idx="70">
                  <c:v>0.867668503736848</c:v>
                </c:pt>
                <c:pt idx="71">
                  <c:v>0.867668503736848</c:v>
                </c:pt>
                <c:pt idx="72">
                  <c:v>0.867668503736848</c:v>
                </c:pt>
                <c:pt idx="73">
                  <c:v>0.867668503736848</c:v>
                </c:pt>
                <c:pt idx="74">
                  <c:v>0.867668503736848</c:v>
                </c:pt>
                <c:pt idx="75">
                  <c:v>0.867668503736848</c:v>
                </c:pt>
                <c:pt idx="76">
                  <c:v>0.867668503736848</c:v>
                </c:pt>
                <c:pt idx="77">
                  <c:v>0.867668503736848</c:v>
                </c:pt>
                <c:pt idx="78">
                  <c:v>0.867668503736848</c:v>
                </c:pt>
                <c:pt idx="79">
                  <c:v>0.867668503736848</c:v>
                </c:pt>
                <c:pt idx="80">
                  <c:v>0.867668503736848</c:v>
                </c:pt>
                <c:pt idx="81">
                  <c:v>0.867668503736848</c:v>
                </c:pt>
                <c:pt idx="82">
                  <c:v>0.867668503736848</c:v>
                </c:pt>
                <c:pt idx="83">
                  <c:v>0.867668503736848</c:v>
                </c:pt>
                <c:pt idx="84">
                  <c:v>0.867668503736848</c:v>
                </c:pt>
                <c:pt idx="85">
                  <c:v>0.867668503736848</c:v>
                </c:pt>
                <c:pt idx="86">
                  <c:v>0.867668503736848</c:v>
                </c:pt>
                <c:pt idx="87">
                  <c:v>0.867668503736848</c:v>
                </c:pt>
                <c:pt idx="88">
                  <c:v>0.867668503736848</c:v>
                </c:pt>
                <c:pt idx="89">
                  <c:v>0.867668503736848</c:v>
                </c:pt>
                <c:pt idx="90">
                  <c:v>0.867668503736848</c:v>
                </c:pt>
                <c:pt idx="91">
                  <c:v>0.867668503736848</c:v>
                </c:pt>
                <c:pt idx="92">
                  <c:v>0.867668503736848</c:v>
                </c:pt>
                <c:pt idx="93">
                  <c:v>0.867668503736848</c:v>
                </c:pt>
                <c:pt idx="94">
                  <c:v>0.867668503736848</c:v>
                </c:pt>
                <c:pt idx="95">
                  <c:v>0.867668503736848</c:v>
                </c:pt>
                <c:pt idx="96">
                  <c:v>0.867668503736848</c:v>
                </c:pt>
                <c:pt idx="97">
                  <c:v>0.867668503736848</c:v>
                </c:pt>
                <c:pt idx="98">
                  <c:v>0.867668503736848</c:v>
                </c:pt>
                <c:pt idx="99">
                  <c:v>0.867668503736848</c:v>
                </c:pt>
                <c:pt idx="100">
                  <c:v>0.867668503736848</c:v>
                </c:pt>
                <c:pt idx="101">
                  <c:v>0.867668503736848</c:v>
                </c:pt>
                <c:pt idx="102">
                  <c:v>0.867668503736848</c:v>
                </c:pt>
                <c:pt idx="103">
                  <c:v>0.867668503736848</c:v>
                </c:pt>
                <c:pt idx="104">
                  <c:v>0.867668503736848</c:v>
                </c:pt>
                <c:pt idx="105">
                  <c:v>0.867668503736848</c:v>
                </c:pt>
                <c:pt idx="106">
                  <c:v>0.867668503736848</c:v>
                </c:pt>
                <c:pt idx="107">
                  <c:v>0.867668503736848</c:v>
                </c:pt>
                <c:pt idx="108">
                  <c:v>0.867668503736848</c:v>
                </c:pt>
                <c:pt idx="109">
                  <c:v>0.867668503736848</c:v>
                </c:pt>
                <c:pt idx="110">
                  <c:v>0.867668503736848</c:v>
                </c:pt>
                <c:pt idx="111">
                  <c:v>0.867668503736848</c:v>
                </c:pt>
                <c:pt idx="112">
                  <c:v>0.867668503736848</c:v>
                </c:pt>
                <c:pt idx="113">
                  <c:v>0.867668503736848</c:v>
                </c:pt>
                <c:pt idx="114">
                  <c:v>0.867668503736848</c:v>
                </c:pt>
                <c:pt idx="115">
                  <c:v>0.867668503736848</c:v>
                </c:pt>
                <c:pt idx="116">
                  <c:v>0.867668503736848</c:v>
                </c:pt>
                <c:pt idx="117">
                  <c:v>0.867668503736848</c:v>
                </c:pt>
                <c:pt idx="118">
                  <c:v>0.867668503736848</c:v>
                </c:pt>
                <c:pt idx="119">
                  <c:v>0.867668503736848</c:v>
                </c:pt>
                <c:pt idx="120">
                  <c:v>0.867668503736848</c:v>
                </c:pt>
                <c:pt idx="121">
                  <c:v>0.867668503736848</c:v>
                </c:pt>
                <c:pt idx="122">
                  <c:v>0.867668503736848</c:v>
                </c:pt>
                <c:pt idx="123">
                  <c:v>0.867668503736848</c:v>
                </c:pt>
                <c:pt idx="124">
                  <c:v>0.867668503736848</c:v>
                </c:pt>
                <c:pt idx="125">
                  <c:v>0.867668503736848</c:v>
                </c:pt>
                <c:pt idx="126">
                  <c:v>0.867668503736848</c:v>
                </c:pt>
                <c:pt idx="127">
                  <c:v>0.867668503736848</c:v>
                </c:pt>
                <c:pt idx="128">
                  <c:v>0.867668503736848</c:v>
                </c:pt>
                <c:pt idx="129">
                  <c:v>0.867668503736848</c:v>
                </c:pt>
                <c:pt idx="130">
                  <c:v>0.867668503736848</c:v>
                </c:pt>
                <c:pt idx="131">
                  <c:v>0.867668503736848</c:v>
                </c:pt>
                <c:pt idx="132">
                  <c:v>0.867668503736848</c:v>
                </c:pt>
                <c:pt idx="133">
                  <c:v>0.867668503736848</c:v>
                </c:pt>
                <c:pt idx="134">
                  <c:v>0.867668503736848</c:v>
                </c:pt>
                <c:pt idx="135">
                  <c:v>0.867668503736848</c:v>
                </c:pt>
                <c:pt idx="136">
                  <c:v>0.867668503736848</c:v>
                </c:pt>
                <c:pt idx="137">
                  <c:v>0.867668503736848</c:v>
                </c:pt>
                <c:pt idx="138">
                  <c:v>0.867668503736848</c:v>
                </c:pt>
                <c:pt idx="139">
                  <c:v>0.867668503736848</c:v>
                </c:pt>
                <c:pt idx="140">
                  <c:v>0.867668503736848</c:v>
                </c:pt>
                <c:pt idx="141">
                  <c:v>0.867668503736848</c:v>
                </c:pt>
                <c:pt idx="142">
                  <c:v>0.867668503736848</c:v>
                </c:pt>
                <c:pt idx="143">
                  <c:v>0.867668503736848</c:v>
                </c:pt>
                <c:pt idx="144">
                  <c:v>0.867668503736848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NTS:0.28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-0.37673073526381</c:v>
                </c:pt>
                <c:pt idx="1">
                  <c:v>-0.0543968008862585</c:v>
                </c:pt>
                <c:pt idx="2">
                  <c:v>0.296521120276942</c:v>
                </c:pt>
                <c:pt idx="3">
                  <c:v>0.389563957263535</c:v>
                </c:pt>
                <c:pt idx="4">
                  <c:v>0.316574729382426</c:v>
                </c:pt>
                <c:pt idx="5">
                  <c:v>0.0582750755094722</c:v>
                </c:pt>
                <c:pt idx="6">
                  <c:v>-0.00542297489028942</c:v>
                </c:pt>
                <c:pt idx="7">
                  <c:v>0.0508380009934019</c:v>
                </c:pt>
                <c:pt idx="8">
                  <c:v>0.0997005612476759</c:v>
                </c:pt>
                <c:pt idx="9">
                  <c:v>-0.126318126875635</c:v>
                </c:pt>
                <c:pt idx="10">
                  <c:v>-0.308784453641272</c:v>
                </c:pt>
                <c:pt idx="11">
                  <c:v>-0.635984175798769</c:v>
                </c:pt>
                <c:pt idx="12">
                  <c:v>-0.776258584197238</c:v>
                </c:pt>
                <c:pt idx="13">
                  <c:v>-0.601971103732421</c:v>
                </c:pt>
                <c:pt idx="14">
                  <c:v>-0.314560712832277</c:v>
                </c:pt>
                <c:pt idx="15">
                  <c:v>-0.193076045909213</c:v>
                </c:pt>
                <c:pt idx="16">
                  <c:v>-0.00538545508899191</c:v>
                </c:pt>
                <c:pt idx="17">
                  <c:v>0.164719970941115</c:v>
                </c:pt>
                <c:pt idx="18">
                  <c:v>0.198342951696558</c:v>
                </c:pt>
                <c:pt idx="19">
                  <c:v>0.12949105217397</c:v>
                </c:pt>
                <c:pt idx="20">
                  <c:v>-0.0750155963870486</c:v>
                </c:pt>
                <c:pt idx="21">
                  <c:v>-0.291007400181758</c:v>
                </c:pt>
                <c:pt idx="22">
                  <c:v>-0.700868778644624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-0.352214890682213</c:v>
                </c:pt>
                <c:pt idx="27">
                  <c:v>0.145798462406581</c:v>
                </c:pt>
                <c:pt idx="28">
                  <c:v>0.561209795971166</c:v>
                </c:pt>
                <c:pt idx="29">
                  <c:v>0.70259252417636</c:v>
                </c:pt>
                <c:pt idx="30">
                  <c:v>0.580635216441863</c:v>
                </c:pt>
                <c:pt idx="31">
                  <c:v>0.738404702733686</c:v>
                </c:pt>
                <c:pt idx="32">
                  <c:v>0.835316139967645</c:v>
                </c:pt>
                <c:pt idx="33">
                  <c:v>0.37693211007188</c:v>
                </c:pt>
                <c:pt idx="34">
                  <c:v>-0.24500807014655</c:v>
                </c:pt>
                <c:pt idx="35">
                  <c:v>-0.90980063340166</c:v>
                </c:pt>
                <c:pt idx="36">
                  <c:v>-1.02916159925034</c:v>
                </c:pt>
                <c:pt idx="37">
                  <c:v>-0.795252220756637</c:v>
                </c:pt>
                <c:pt idx="38">
                  <c:v>-0.388041637371559</c:v>
                </c:pt>
                <c:pt idx="39">
                  <c:v>0.000754134391611963</c:v>
                </c:pt>
                <c:pt idx="40">
                  <c:v>0.542425007656881</c:v>
                </c:pt>
                <c:pt idx="41">
                  <c:v>1.20107494476352</c:v>
                </c:pt>
                <c:pt idx="42">
                  <c:v>1.24417636869178</c:v>
                </c:pt>
                <c:pt idx="43">
                  <c:v>0.888323967711479</c:v>
                </c:pt>
                <c:pt idx="44">
                  <c:v>0.264336125322466</c:v>
                </c:pt>
                <c:pt idx="45">
                  <c:v>-0.60385839563883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-0.881159846799102</c:v>
                </c:pt>
                <c:pt idx="52">
                  <c:v>-0.588069091681717</c:v>
                </c:pt>
                <c:pt idx="53">
                  <c:v>-0.221458761122245</c:v>
                </c:pt>
                <c:pt idx="54">
                  <c:v>0.0892950649595993</c:v>
                </c:pt>
                <c:pt idx="55">
                  <c:v>0.582637654836027</c:v>
                </c:pt>
                <c:pt idx="56">
                  <c:v>1.34701459846211</c:v>
                </c:pt>
                <c:pt idx="57">
                  <c:v>1.7631438179631</c:v>
                </c:pt>
                <c:pt idx="58">
                  <c:v>2.03618765184855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1.22170856647297</c:v>
                </c:pt>
                <c:pt idx="62">
                  <c:v>0.710476539296562</c:v>
                </c:pt>
                <c:pt idx="63">
                  <c:v>-0.0105416933623487</c:v>
                </c:pt>
                <c:pt idx="64">
                  <c:v>-0.488282598698077</c:v>
                </c:pt>
                <c:pt idx="65">
                  <c:v>-0.733921715910831</c:v>
                </c:pt>
                <c:pt idx="66">
                  <c:v>-0.955803700825429</c:v>
                </c:pt>
                <c:pt idx="67">
                  <c:v>-0.856015343289084</c:v>
                </c:pt>
                <c:pt idx="68">
                  <c:v>-0.585300822834394</c:v>
                </c:pt>
                <c:pt idx="69">
                  <c:v>-0.480184971596798</c:v>
                </c:pt>
                <c:pt idx="70">
                  <c:v>-0.540322830461551</c:v>
                </c:pt>
                <c:pt idx="71">
                  <c:v>-0.672681029969783</c:v>
                </c:pt>
                <c:pt idx="72">
                  <c:v>-0.525567313737123</c:v>
                </c:pt>
                <c:pt idx="73">
                  <c:v>0.212489197130775</c:v>
                </c:pt>
                <c:pt idx="74">
                  <c:v>0.925825471441664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0.81410300178499</c:v>
                </c:pt>
                <c:pt idx="78">
                  <c:v>0.475406669906705</c:v>
                </c:pt>
                <c:pt idx="79">
                  <c:v>0.171381533905882</c:v>
                </c:pt>
                <c:pt idx="80">
                  <c:v>-0.306761361963074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-0.904500642274756</c:v>
                </c:pt>
                <c:pt idx="87">
                  <c:v>-0.0270999518726605</c:v>
                </c:pt>
                <c:pt idx="88">
                  <c:v>0.853609084894712</c:v>
                </c:pt>
                <c:pt idx="89">
                  <c:v>1.55615679411641</c:v>
                </c:pt>
                <c:pt idx="90">
                  <c:v>1.53493169331022</c:v>
                </c:pt>
                <c:pt idx="91">
                  <c:v>0.924490787994704</c:v>
                </c:pt>
                <c:pt idx="92">
                  <c:v>0.207095831540382</c:v>
                </c:pt>
                <c:pt idx="93">
                  <c:v>-0.32598675630923</c:v>
                </c:pt>
                <c:pt idx="94">
                  <c:v>-0.964455988144953</c:v>
                </c:pt>
                <c:pt idx="95">
                  <c:v>-1.70301584689605</c:v>
                </c:pt>
                <c:pt idx="96">
                  <c:v>-1.5695883097393</c:v>
                </c:pt>
                <c:pt idx="97">
                  <c:v>-0.502251396116783</c:v>
                </c:pt>
                <c:pt idx="98">
                  <c:v>0.646610419128804</c:v>
                </c:pt>
                <c:pt idx="99">
                  <c:v>1.28105874013938</c:v>
                </c:pt>
                <c:pt idx="100">
                  <c:v>2.00565277417939</c:v>
                </c:pt>
                <c:pt idx="101">
                  <c:v>2.17299240832769</c:v>
                </c:pt>
                <c:pt idx="102">
                  <c:v>1.82552732180588</c:v>
                </c:pt>
                <c:pt idx="103">
                  <c:v>1.27308955093164</c:v>
                </c:pt>
                <c:pt idx="104">
                  <c:v>1.17188280771861</c:v>
                </c:pt>
                <c:pt idx="105">
                  <c:v>0.693602456530505</c:v>
                </c:pt>
                <c:pt idx="106">
                  <c:v>-0.0878127319581494</c:v>
                </c:pt>
                <c:pt idx="107">
                  <c:v>-0.871458426471854</c:v>
                </c:pt>
                <c:pt idx="108">
                  <c:v>-1.08069386545662</c:v>
                </c:pt>
                <c:pt idx="109">
                  <c:v>-0.389578492532902</c:v>
                </c:pt>
                <c:pt idx="110">
                  <c:v>0.529208207101295</c:v>
                </c:pt>
                <c:pt idx="111">
                  <c:v>1.00243857892149</c:v>
                </c:pt>
                <c:pt idx="112">
                  <c:v>1.23015211989159</c:v>
                </c:pt>
                <c:pt idx="113">
                  <c:v>0.958230508865203</c:v>
                </c:pt>
                <c:pt idx="114">
                  <c:v>0.918553625336657</c:v>
                </c:pt>
                <c:pt idx="115">
                  <c:v>0.669884430453996</c:v>
                </c:pt>
                <c:pt idx="116">
                  <c:v>0.319758061229237</c:v>
                </c:pt>
                <c:pt idx="117">
                  <c:v>-0.233295596891503</c:v>
                </c:pt>
                <c:pt idx="118">
                  <c:v>-0.830731257954252</c:v>
                </c:pt>
                <c:pt idx="119">
                  <c:v>-0.993326898886257</c:v>
                </c:pt>
                <c:pt idx="120">
                  <c:v>-0.614290395771014</c:v>
                </c:pt>
                <c:pt idx="121">
                  <c:v>0.198148554413638</c:v>
                </c:pt>
                <c:pt idx="122">
                  <c:v>0.782153073985889</c:v>
                </c:pt>
                <c:pt idx="123">
                  <c:v>0.705165047078387</c:v>
                </c:pt>
                <c:pt idx="124">
                  <c:v>0.0878960712266601</c:v>
                </c:pt>
                <c:pt idx="125">
                  <c:v>-0.362613840994889</c:v>
                </c:pt>
                <c:pt idx="126">
                  <c:v>-0.334487918542931</c:v>
                </c:pt>
                <c:pt idx="127">
                  <c:v>-0.108200989743498</c:v>
                </c:pt>
                <c:pt idx="128">
                  <c:v>0.0969510074965081</c:v>
                </c:pt>
                <c:pt idx="129">
                  <c:v>0.206121085674032</c:v>
                </c:pt>
                <c:pt idx="130">
                  <c:v>0.162297963164501</c:v>
                </c:pt>
                <c:pt idx="131">
                  <c:v>0.121108158064006</c:v>
                </c:pt>
                <c:pt idx="132">
                  <c:v>0.488355496408939</c:v>
                </c:pt>
                <c:pt idx="133">
                  <c:v>1.14221817903844</c:v>
                </c:pt>
                <c:pt idx="134">
                  <c:v>1.5916059422984</c:v>
                </c:pt>
                <c:pt idx="135">
                  <c:v>1.399113769173</c:v>
                </c:pt>
                <c:pt idx="136">
                  <c:v>0.921866307879871</c:v>
                </c:pt>
                <c:pt idx="137">
                  <c:v>0.668071576666647</c:v>
                </c:pt>
                <c:pt idx="138">
                  <c:v>0.223180513169415</c:v>
                </c:pt>
                <c:pt idx="139">
                  <c:v>0.0943035997752995</c:v>
                </c:pt>
                <c:pt idx="140">
                  <c:v>0.0416612165639495</c:v>
                </c:pt>
                <c:pt idx="141">
                  <c:v>-0.471929857024644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0.749692055481117</c:v>
                </c:pt>
                <c:pt idx="1">
                  <c:v>0.749692055481117</c:v>
                </c:pt>
                <c:pt idx="2">
                  <c:v>0.749692055481117</c:v>
                </c:pt>
                <c:pt idx="3">
                  <c:v>0.749692055481117</c:v>
                </c:pt>
                <c:pt idx="4">
                  <c:v>0.749692055481117</c:v>
                </c:pt>
                <c:pt idx="5">
                  <c:v>0.749692055481117</c:v>
                </c:pt>
                <c:pt idx="6">
                  <c:v>0.749692055481117</c:v>
                </c:pt>
                <c:pt idx="7">
                  <c:v>0.749692055481117</c:v>
                </c:pt>
                <c:pt idx="8">
                  <c:v>0.749692055481117</c:v>
                </c:pt>
                <c:pt idx="9">
                  <c:v>0.749692055481117</c:v>
                </c:pt>
                <c:pt idx="10">
                  <c:v>0.749692055481117</c:v>
                </c:pt>
                <c:pt idx="11">
                  <c:v>0.749692055481117</c:v>
                </c:pt>
                <c:pt idx="12">
                  <c:v>0.749692055481117</c:v>
                </c:pt>
                <c:pt idx="13">
                  <c:v>0.749692055481117</c:v>
                </c:pt>
                <c:pt idx="14">
                  <c:v>0.749692055481117</c:v>
                </c:pt>
                <c:pt idx="15">
                  <c:v>0.749692055481117</c:v>
                </c:pt>
                <c:pt idx="16">
                  <c:v>0.749692055481117</c:v>
                </c:pt>
                <c:pt idx="17">
                  <c:v>0.749692055481117</c:v>
                </c:pt>
                <c:pt idx="18">
                  <c:v>0.749692055481117</c:v>
                </c:pt>
                <c:pt idx="19">
                  <c:v>0.749692055481117</c:v>
                </c:pt>
                <c:pt idx="20">
                  <c:v>0.749692055481117</c:v>
                </c:pt>
                <c:pt idx="21">
                  <c:v>0.749692055481117</c:v>
                </c:pt>
                <c:pt idx="22">
                  <c:v>0.749692055481117</c:v>
                </c:pt>
                <c:pt idx="23">
                  <c:v>0.749692055481117</c:v>
                </c:pt>
                <c:pt idx="24">
                  <c:v>0.749692055481117</c:v>
                </c:pt>
                <c:pt idx="25">
                  <c:v>0.749692055481117</c:v>
                </c:pt>
                <c:pt idx="26">
                  <c:v>0.749692055481117</c:v>
                </c:pt>
                <c:pt idx="27">
                  <c:v>0.749692055481117</c:v>
                </c:pt>
                <c:pt idx="28">
                  <c:v>0.749692055481117</c:v>
                </c:pt>
                <c:pt idx="29">
                  <c:v>0.749692055481117</c:v>
                </c:pt>
                <c:pt idx="30">
                  <c:v>0.749692055481117</c:v>
                </c:pt>
                <c:pt idx="31">
                  <c:v>0.749692055481117</c:v>
                </c:pt>
                <c:pt idx="32">
                  <c:v>0.749692055481117</c:v>
                </c:pt>
                <c:pt idx="33">
                  <c:v>0.749692055481117</c:v>
                </c:pt>
                <c:pt idx="34">
                  <c:v>0.749692055481117</c:v>
                </c:pt>
                <c:pt idx="35">
                  <c:v>0.749692055481117</c:v>
                </c:pt>
                <c:pt idx="36">
                  <c:v>0.749692055481117</c:v>
                </c:pt>
                <c:pt idx="37">
                  <c:v>0.749692055481117</c:v>
                </c:pt>
                <c:pt idx="38">
                  <c:v>0.749692055481117</c:v>
                </c:pt>
                <c:pt idx="39">
                  <c:v>0.749692055481117</c:v>
                </c:pt>
                <c:pt idx="40">
                  <c:v>0.749692055481117</c:v>
                </c:pt>
                <c:pt idx="41">
                  <c:v>0.749692055481117</c:v>
                </c:pt>
                <c:pt idx="42">
                  <c:v>0.749692055481117</c:v>
                </c:pt>
                <c:pt idx="43">
                  <c:v>0.749692055481117</c:v>
                </c:pt>
                <c:pt idx="44">
                  <c:v>0.749692055481117</c:v>
                </c:pt>
                <c:pt idx="45">
                  <c:v>0.749692055481117</c:v>
                </c:pt>
                <c:pt idx="46">
                  <c:v>0.749692055481117</c:v>
                </c:pt>
                <c:pt idx="47">
                  <c:v>0.749692055481117</c:v>
                </c:pt>
                <c:pt idx="48">
                  <c:v>0.749692055481117</c:v>
                </c:pt>
                <c:pt idx="49">
                  <c:v>0.749692055481117</c:v>
                </c:pt>
                <c:pt idx="50">
                  <c:v>0.749692055481117</c:v>
                </c:pt>
                <c:pt idx="51">
                  <c:v>0.749692055481117</c:v>
                </c:pt>
                <c:pt idx="52">
                  <c:v>0.749692055481117</c:v>
                </c:pt>
                <c:pt idx="53">
                  <c:v>0.749692055481117</c:v>
                </c:pt>
                <c:pt idx="54">
                  <c:v>0.749692055481117</c:v>
                </c:pt>
                <c:pt idx="55">
                  <c:v>0.749692055481117</c:v>
                </c:pt>
                <c:pt idx="56">
                  <c:v>0.749692055481117</c:v>
                </c:pt>
                <c:pt idx="57">
                  <c:v>0.749692055481117</c:v>
                </c:pt>
                <c:pt idx="58">
                  <c:v>0.749692055481117</c:v>
                </c:pt>
                <c:pt idx="59">
                  <c:v>0.749692055481117</c:v>
                </c:pt>
                <c:pt idx="60">
                  <c:v>0.749692055481117</c:v>
                </c:pt>
                <c:pt idx="61">
                  <c:v>0.749692055481117</c:v>
                </c:pt>
                <c:pt idx="62">
                  <c:v>0.749692055481117</c:v>
                </c:pt>
                <c:pt idx="63">
                  <c:v>0.749692055481117</c:v>
                </c:pt>
                <c:pt idx="64">
                  <c:v>0.749692055481117</c:v>
                </c:pt>
                <c:pt idx="65">
                  <c:v>0.749692055481117</c:v>
                </c:pt>
                <c:pt idx="66">
                  <c:v>0.749692055481117</c:v>
                </c:pt>
                <c:pt idx="67">
                  <c:v>0.749692055481117</c:v>
                </c:pt>
                <c:pt idx="68">
                  <c:v>0.749692055481117</c:v>
                </c:pt>
                <c:pt idx="69">
                  <c:v>0.749692055481117</c:v>
                </c:pt>
                <c:pt idx="70">
                  <c:v>0.749692055481117</c:v>
                </c:pt>
                <c:pt idx="71">
                  <c:v>0.749692055481117</c:v>
                </c:pt>
                <c:pt idx="72">
                  <c:v>0.749692055481117</c:v>
                </c:pt>
                <c:pt idx="73">
                  <c:v>0.749692055481117</c:v>
                </c:pt>
                <c:pt idx="74">
                  <c:v>0.749692055481117</c:v>
                </c:pt>
                <c:pt idx="75">
                  <c:v>0.749692055481117</c:v>
                </c:pt>
                <c:pt idx="76">
                  <c:v>0.749692055481117</c:v>
                </c:pt>
                <c:pt idx="77">
                  <c:v>0.749692055481117</c:v>
                </c:pt>
                <c:pt idx="78">
                  <c:v>0.749692055481117</c:v>
                </c:pt>
                <c:pt idx="79">
                  <c:v>0.749692055481117</c:v>
                </c:pt>
                <c:pt idx="80">
                  <c:v>0.749692055481117</c:v>
                </c:pt>
                <c:pt idx="81">
                  <c:v>0.749692055481117</c:v>
                </c:pt>
                <c:pt idx="82">
                  <c:v>0.749692055481117</c:v>
                </c:pt>
                <c:pt idx="83">
                  <c:v>0.749692055481117</c:v>
                </c:pt>
                <c:pt idx="84">
                  <c:v>0.749692055481117</c:v>
                </c:pt>
                <c:pt idx="85">
                  <c:v>0.749692055481117</c:v>
                </c:pt>
                <c:pt idx="86">
                  <c:v>0.749692055481117</c:v>
                </c:pt>
                <c:pt idx="87">
                  <c:v>0.749692055481117</c:v>
                </c:pt>
                <c:pt idx="88">
                  <c:v>0.749692055481117</c:v>
                </c:pt>
                <c:pt idx="89">
                  <c:v>0.749692055481117</c:v>
                </c:pt>
                <c:pt idx="90">
                  <c:v>0.749692055481117</c:v>
                </c:pt>
                <c:pt idx="91">
                  <c:v>0.749692055481117</c:v>
                </c:pt>
                <c:pt idx="92">
                  <c:v>0.749692055481117</c:v>
                </c:pt>
                <c:pt idx="93">
                  <c:v>0.749692055481117</c:v>
                </c:pt>
                <c:pt idx="94">
                  <c:v>0.749692055481117</c:v>
                </c:pt>
                <c:pt idx="95">
                  <c:v>0.749692055481117</c:v>
                </c:pt>
                <c:pt idx="96">
                  <c:v>0.749692055481117</c:v>
                </c:pt>
                <c:pt idx="97">
                  <c:v>0.749692055481117</c:v>
                </c:pt>
                <c:pt idx="98">
                  <c:v>0.749692055481117</c:v>
                </c:pt>
                <c:pt idx="99">
                  <c:v>0.749692055481117</c:v>
                </c:pt>
                <c:pt idx="100">
                  <c:v>0.749692055481117</c:v>
                </c:pt>
                <c:pt idx="101">
                  <c:v>0.749692055481117</c:v>
                </c:pt>
                <c:pt idx="102">
                  <c:v>0.749692055481117</c:v>
                </c:pt>
                <c:pt idx="103">
                  <c:v>0.749692055481117</c:v>
                </c:pt>
                <c:pt idx="104">
                  <c:v>0.749692055481117</c:v>
                </c:pt>
                <c:pt idx="105">
                  <c:v>0.749692055481117</c:v>
                </c:pt>
                <c:pt idx="106">
                  <c:v>0.749692055481117</c:v>
                </c:pt>
                <c:pt idx="107">
                  <c:v>0.749692055481117</c:v>
                </c:pt>
                <c:pt idx="108">
                  <c:v>0.749692055481117</c:v>
                </c:pt>
                <c:pt idx="109">
                  <c:v>0.749692055481117</c:v>
                </c:pt>
                <c:pt idx="110">
                  <c:v>0.749692055481117</c:v>
                </c:pt>
                <c:pt idx="111">
                  <c:v>0.749692055481117</c:v>
                </c:pt>
                <c:pt idx="112">
                  <c:v>0.749692055481117</c:v>
                </c:pt>
                <c:pt idx="113">
                  <c:v>0.749692055481117</c:v>
                </c:pt>
                <c:pt idx="114">
                  <c:v>0.749692055481117</c:v>
                </c:pt>
                <c:pt idx="115">
                  <c:v>0.749692055481117</c:v>
                </c:pt>
                <c:pt idx="116">
                  <c:v>0.749692055481117</c:v>
                </c:pt>
                <c:pt idx="117">
                  <c:v>0.749692055481117</c:v>
                </c:pt>
                <c:pt idx="118">
                  <c:v>0.749692055481117</c:v>
                </c:pt>
                <c:pt idx="119">
                  <c:v>0.749692055481117</c:v>
                </c:pt>
                <c:pt idx="120">
                  <c:v>0.749692055481117</c:v>
                </c:pt>
                <c:pt idx="121">
                  <c:v>0.749692055481117</c:v>
                </c:pt>
                <c:pt idx="122">
                  <c:v>0.749692055481117</c:v>
                </c:pt>
                <c:pt idx="123">
                  <c:v>0.749692055481117</c:v>
                </c:pt>
                <c:pt idx="124">
                  <c:v>0.749692055481117</c:v>
                </c:pt>
                <c:pt idx="125">
                  <c:v>0.749692055481117</c:v>
                </c:pt>
                <c:pt idx="126">
                  <c:v>0.749692055481117</c:v>
                </c:pt>
                <c:pt idx="127">
                  <c:v>0.749692055481117</c:v>
                </c:pt>
                <c:pt idx="128">
                  <c:v>0.749692055481117</c:v>
                </c:pt>
                <c:pt idx="129">
                  <c:v>0.749692055481117</c:v>
                </c:pt>
                <c:pt idx="130">
                  <c:v>0.749692055481117</c:v>
                </c:pt>
                <c:pt idx="131">
                  <c:v>0.749692055481117</c:v>
                </c:pt>
                <c:pt idx="132">
                  <c:v>0.749692055481117</c:v>
                </c:pt>
                <c:pt idx="133">
                  <c:v>0.749692055481117</c:v>
                </c:pt>
                <c:pt idx="134">
                  <c:v>0.749692055481117</c:v>
                </c:pt>
                <c:pt idx="135">
                  <c:v>0.749692055481117</c:v>
                </c:pt>
                <c:pt idx="136">
                  <c:v>0.749692055481117</c:v>
                </c:pt>
                <c:pt idx="137">
                  <c:v>0.749692055481117</c:v>
                </c:pt>
                <c:pt idx="138">
                  <c:v>0.749692055481117</c:v>
                </c:pt>
                <c:pt idx="139">
                  <c:v>0.749692055481117</c:v>
                </c:pt>
                <c:pt idx="140">
                  <c:v>0.749692055481117</c:v>
                </c:pt>
                <c:pt idx="141">
                  <c:v>0.749692055481117</c:v>
                </c:pt>
                <c:pt idx="142">
                  <c:v>0.749692055481117</c:v>
                </c:pt>
                <c:pt idx="143">
                  <c:v>0.749692055481117</c:v>
                </c:pt>
                <c:pt idx="144">
                  <c:v>0.749692055481117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0.545138231920979</c:v>
                </c:pt>
                <c:pt idx="1">
                  <c:v>0.447485956838306</c:v>
                </c:pt>
                <c:pt idx="2">
                  <c:v>0.354668981837735</c:v>
                </c:pt>
                <c:pt idx="3">
                  <c:v>0.26999888562595</c:v>
                </c:pt>
                <c:pt idx="4">
                  <c:v>0.208159278836947</c:v>
                </c:pt>
                <c:pt idx="5">
                  <c:v>0.194220667707759</c:v>
                </c:pt>
                <c:pt idx="6">
                  <c:v>0.153618620486652</c:v>
                </c:pt>
                <c:pt idx="7">
                  <c:v>0.117880783543565</c:v>
                </c:pt>
                <c:pt idx="8">
                  <c:v>0.09719105573327</c:v>
                </c:pt>
                <c:pt idx="9">
                  <c:v>0.150962406585467</c:v>
                </c:pt>
                <c:pt idx="10">
                  <c:v>0.280928166420472</c:v>
                </c:pt>
                <c:pt idx="11">
                  <c:v>0.463573475045848</c:v>
                </c:pt>
                <c:pt idx="12">
                  <c:v>0.600998147746133</c:v>
                </c:pt>
                <c:pt idx="13">
                  <c:v>0.652218453792642</c:v>
                </c:pt>
                <c:pt idx="14">
                  <c:v>0.638050936771844</c:v>
                </c:pt>
                <c:pt idx="15">
                  <c:v>0.62487021228017</c:v>
                </c:pt>
                <c:pt idx="16">
                  <c:v>0.594251684974626</c:v>
                </c:pt>
                <c:pt idx="17">
                  <c:v>0.483488226266387</c:v>
                </c:pt>
                <c:pt idx="18">
                  <c:v>0.32237209175041</c:v>
                </c:pt>
                <c:pt idx="19">
                  <c:v>0.123061395540314</c:v>
                </c:pt>
                <c:pt idx="20">
                  <c:v>0.02240567252117</c:v>
                </c:pt>
                <c:pt idx="21">
                  <c:v>0.100601840190632</c:v>
                </c:pt>
                <c:pt idx="22">
                  <c:v>0.296738311506227</c:v>
                </c:pt>
                <c:pt idx="23">
                  <c:v>0.463526343933962</c:v>
                </c:pt>
                <c:pt idx="24">
                  <c:v>0.522273088015339</c:v>
                </c:pt>
                <c:pt idx="25">
                  <c:v>0.558516518300078</c:v>
                </c:pt>
                <c:pt idx="26">
                  <c:v>0.503951938445177</c:v>
                </c:pt>
                <c:pt idx="27">
                  <c:v>0.339642831816577</c:v>
                </c:pt>
                <c:pt idx="28">
                  <c:v>0.108427426787491</c:v>
                </c:pt>
                <c:pt idx="29">
                  <c:v>-0.172623997998827</c:v>
                </c:pt>
                <c:pt idx="30">
                  <c:v>-0.436822766133611</c:v>
                </c:pt>
                <c:pt idx="31">
                  <c:v>-0.58201331342603</c:v>
                </c:pt>
                <c:pt idx="32">
                  <c:v>-0.524218547333633</c:v>
                </c:pt>
                <c:pt idx="33">
                  <c:v>-0.34742132910866</c:v>
                </c:pt>
                <c:pt idx="34">
                  <c:v>-0.160889658205007</c:v>
                </c:pt>
                <c:pt idx="35">
                  <c:v>0.0657924260807349</c:v>
                </c:pt>
                <c:pt idx="36">
                  <c:v>0.320327149228385</c:v>
                </c:pt>
                <c:pt idx="37">
                  <c:v>0.484724170651124</c:v>
                </c:pt>
                <c:pt idx="38">
                  <c:v>0.533640566854197</c:v>
                </c:pt>
                <c:pt idx="39">
                  <c:v>0.550189627224228</c:v>
                </c:pt>
                <c:pt idx="40">
                  <c:v>0.607067454478317</c:v>
                </c:pt>
                <c:pt idx="41">
                  <c:v>0.694006964036064</c:v>
                </c:pt>
                <c:pt idx="42">
                  <c:v>0.813283663769131</c:v>
                </c:pt>
                <c:pt idx="43">
                  <c:v>0.978249814650802</c:v>
                </c:pt>
                <c:pt idx="44">
                  <c:v>1.08547897080451</c:v>
                </c:pt>
                <c:pt idx="45">
                  <c:v>1.16598749810627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1.67197715044585</c:v>
                </c:pt>
                <c:pt idx="51">
                  <c:v>1.13872561286848</c:v>
                </c:pt>
                <c:pt idx="52">
                  <c:v>0.0322782899778463</c:v>
                </c:pt>
                <c:pt idx="53">
                  <c:v>-1.52839561742434</c:v>
                </c:pt>
                <c:pt idx="54">
                  <c:v>-2.97899960474087</c:v>
                </c:pt>
                <c:pt idx="55">
                  <c:v>-3.95949891254331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-2.39039066450078</c:v>
                </c:pt>
                <c:pt idx="59">
                  <c:v>-1.1305964770755</c:v>
                </c:pt>
                <c:pt idx="60">
                  <c:v>-0.0745385341864268</c:v>
                </c:pt>
                <c:pt idx="61">
                  <c:v>0.737909861121859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1.39823933921257</c:v>
                </c:pt>
                <c:pt idx="65">
                  <c:v>1.08143856358488</c:v>
                </c:pt>
                <c:pt idx="66">
                  <c:v>0.818247048414526</c:v>
                </c:pt>
                <c:pt idx="67">
                  <c:v>0.636069101680222</c:v>
                </c:pt>
                <c:pt idx="68">
                  <c:v>0.551787634371539</c:v>
                </c:pt>
                <c:pt idx="69">
                  <c:v>0.378420688559434</c:v>
                </c:pt>
                <c:pt idx="70">
                  <c:v>0.200318791257508</c:v>
                </c:pt>
                <c:pt idx="71">
                  <c:v>0.0808048671430454</c:v>
                </c:pt>
                <c:pt idx="72">
                  <c:v>0.0719223038042997</c:v>
                </c:pt>
                <c:pt idx="73">
                  <c:v>0.0378994338276987</c:v>
                </c:pt>
                <c:pt idx="74">
                  <c:v>-0.0895882812183114</c:v>
                </c:pt>
                <c:pt idx="75">
                  <c:v>-0.260199225473256</c:v>
                </c:pt>
                <c:pt idx="76">
                  <c:v>-0.218505719763923</c:v>
                </c:pt>
                <c:pt idx="77">
                  <c:v>-0.0298753104579872</c:v>
                </c:pt>
                <c:pt idx="78">
                  <c:v>0.256749151171801</c:v>
                </c:pt>
                <c:pt idx="79">
                  <c:v>0.611948807125588</c:v>
                </c:pt>
                <c:pt idx="80">
                  <c:v>0.952685659711269</c:v>
                </c:pt>
                <c:pt idx="81">
                  <c:v>1.25885095395406</c:v>
                </c:pt>
                <c:pt idx="82">
                  <c:v>1.48748269393038</c:v>
                </c:pt>
                <c:pt idx="83">
                  <c:v>1.5991399933089</c:v>
                </c:pt>
                <c:pt idx="84">
                  <c:v>1.52391972965234</c:v>
                </c:pt>
                <c:pt idx="85">
                  <c:v>1.19199145835666</c:v>
                </c:pt>
                <c:pt idx="86">
                  <c:v>0.73766847382386</c:v>
                </c:pt>
                <c:pt idx="87">
                  <c:v>0.230965979214267</c:v>
                </c:pt>
                <c:pt idx="88">
                  <c:v>-0.0834756275107198</c:v>
                </c:pt>
                <c:pt idx="89">
                  <c:v>-0.226120076121687</c:v>
                </c:pt>
                <c:pt idx="90">
                  <c:v>-0.290404582375845</c:v>
                </c:pt>
                <c:pt idx="91">
                  <c:v>-0.226644286791039</c:v>
                </c:pt>
                <c:pt idx="92">
                  <c:v>0.0053777406618838</c:v>
                </c:pt>
                <c:pt idx="93">
                  <c:v>0.214581144302512</c:v>
                </c:pt>
                <c:pt idx="94">
                  <c:v>0.3532102225826</c:v>
                </c:pt>
                <c:pt idx="95">
                  <c:v>0.420018415865773</c:v>
                </c:pt>
                <c:pt idx="96">
                  <c:v>0.284328896064078</c:v>
                </c:pt>
                <c:pt idx="97">
                  <c:v>-0.0962967886318404</c:v>
                </c:pt>
                <c:pt idx="98">
                  <c:v>-0.503193302162256</c:v>
                </c:pt>
                <c:pt idx="99">
                  <c:v>-0.698479274689995</c:v>
                </c:pt>
                <c:pt idx="100">
                  <c:v>-0.50557752278334</c:v>
                </c:pt>
                <c:pt idx="101">
                  <c:v>-0.089653083785459</c:v>
                </c:pt>
                <c:pt idx="102">
                  <c:v>0.19240122313572</c:v>
                </c:pt>
                <c:pt idx="103">
                  <c:v>0.242717955129375</c:v>
                </c:pt>
                <c:pt idx="104">
                  <c:v>0.178125366003877</c:v>
                </c:pt>
                <c:pt idx="105">
                  <c:v>0.0971522131662474</c:v>
                </c:pt>
                <c:pt idx="106">
                  <c:v>-0.0213786489605885</c:v>
                </c:pt>
                <c:pt idx="107">
                  <c:v>-0.151234498336236</c:v>
                </c:pt>
                <c:pt idx="108">
                  <c:v>-0.296993049864565</c:v>
                </c:pt>
                <c:pt idx="109">
                  <c:v>-0.365407084770472</c:v>
                </c:pt>
                <c:pt idx="110">
                  <c:v>-0.346265613084123</c:v>
                </c:pt>
                <c:pt idx="111">
                  <c:v>-0.184620602906943</c:v>
                </c:pt>
                <c:pt idx="112">
                  <c:v>0.0477162539864295</c:v>
                </c:pt>
                <c:pt idx="113">
                  <c:v>0.228028461952444</c:v>
                </c:pt>
                <c:pt idx="114">
                  <c:v>0.272330778549832</c:v>
                </c:pt>
                <c:pt idx="115">
                  <c:v>0.182112993898678</c:v>
                </c:pt>
                <c:pt idx="116">
                  <c:v>0.139435235740571</c:v>
                </c:pt>
                <c:pt idx="117">
                  <c:v>0.079761012949825</c:v>
                </c:pt>
                <c:pt idx="118">
                  <c:v>0.00536576462445009</c:v>
                </c:pt>
                <c:pt idx="119">
                  <c:v>-0.0292680352807795</c:v>
                </c:pt>
                <c:pt idx="120">
                  <c:v>0.00714336770914477</c:v>
                </c:pt>
                <c:pt idx="121">
                  <c:v>0.0341289677579777</c:v>
                </c:pt>
                <c:pt idx="122">
                  <c:v>0.0151183180295429</c:v>
                </c:pt>
                <c:pt idx="123">
                  <c:v>-0.11670413249316</c:v>
                </c:pt>
                <c:pt idx="124">
                  <c:v>-0.428697544783744</c:v>
                </c:pt>
                <c:pt idx="125">
                  <c:v>-0.927209697822792</c:v>
                </c:pt>
                <c:pt idx="126">
                  <c:v>-1.49246112368213</c:v>
                </c:pt>
                <c:pt idx="127">
                  <c:v>-2.02524292702809</c:v>
                </c:pt>
                <c:pt idx="128">
                  <c:v>-2.40846192154891</c:v>
                </c:pt>
                <c:pt idx="129">
                  <c:v>-2.47610279302127</c:v>
                </c:pt>
                <c:pt idx="130">
                  <c:v>-2.12030244484284</c:v>
                </c:pt>
                <c:pt idx="131">
                  <c:v>-1.40801981676107</c:v>
                </c:pt>
                <c:pt idx="132">
                  <c:v>-0.62523405275898</c:v>
                </c:pt>
                <c:pt idx="133">
                  <c:v>-0.140225553063111</c:v>
                </c:pt>
                <c:pt idx="134">
                  <c:v>0.0688719529257449</c:v>
                </c:pt>
                <c:pt idx="135">
                  <c:v>-0.0611660323454583</c:v>
                </c:pt>
                <c:pt idx="136">
                  <c:v>-0.354839202464005</c:v>
                </c:pt>
                <c:pt idx="137">
                  <c:v>-0.674877125616015</c:v>
                </c:pt>
                <c:pt idx="138">
                  <c:v>-0.892037914697049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-0.770861020688003</c:v>
                </c:pt>
                <c:pt idx="144">
                  <c:v>-0.449845670679323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-0.395710378585001</c:v>
                </c:pt>
                <c:pt idx="1">
                  <c:v>-0.395710378585001</c:v>
                </c:pt>
                <c:pt idx="2">
                  <c:v>-0.395710378585001</c:v>
                </c:pt>
                <c:pt idx="3">
                  <c:v>-0.395710378585001</c:v>
                </c:pt>
                <c:pt idx="4">
                  <c:v>-0.395710378585001</c:v>
                </c:pt>
                <c:pt idx="5">
                  <c:v>-0.395710378585001</c:v>
                </c:pt>
                <c:pt idx="6">
                  <c:v>-0.395710378585001</c:v>
                </c:pt>
                <c:pt idx="7">
                  <c:v>-0.395710378585001</c:v>
                </c:pt>
                <c:pt idx="8">
                  <c:v>-0.395710378585001</c:v>
                </c:pt>
                <c:pt idx="9">
                  <c:v>-0.395710378585001</c:v>
                </c:pt>
                <c:pt idx="10">
                  <c:v>-0.395710378585001</c:v>
                </c:pt>
                <c:pt idx="11">
                  <c:v>-0.395710378585001</c:v>
                </c:pt>
                <c:pt idx="12">
                  <c:v>-0.395710378585001</c:v>
                </c:pt>
                <c:pt idx="13">
                  <c:v>-0.395710378585001</c:v>
                </c:pt>
                <c:pt idx="14">
                  <c:v>-0.395710378585001</c:v>
                </c:pt>
                <c:pt idx="15">
                  <c:v>-0.395710378585001</c:v>
                </c:pt>
                <c:pt idx="16">
                  <c:v>-0.395710378585001</c:v>
                </c:pt>
                <c:pt idx="17">
                  <c:v>-0.395710378585001</c:v>
                </c:pt>
                <c:pt idx="18">
                  <c:v>-0.395710378585001</c:v>
                </c:pt>
                <c:pt idx="19">
                  <c:v>-0.395710378585001</c:v>
                </c:pt>
                <c:pt idx="20">
                  <c:v>-0.395710378585001</c:v>
                </c:pt>
                <c:pt idx="21">
                  <c:v>-0.395710378585001</c:v>
                </c:pt>
                <c:pt idx="22">
                  <c:v>-0.395710378585001</c:v>
                </c:pt>
                <c:pt idx="23">
                  <c:v>-0.395710378585001</c:v>
                </c:pt>
                <c:pt idx="24">
                  <c:v>-0.395710378585001</c:v>
                </c:pt>
                <c:pt idx="25">
                  <c:v>-0.395710378585001</c:v>
                </c:pt>
                <c:pt idx="26">
                  <c:v>-0.395710378585001</c:v>
                </c:pt>
                <c:pt idx="27">
                  <c:v>-0.395710378585001</c:v>
                </c:pt>
                <c:pt idx="28">
                  <c:v>-0.395710378585001</c:v>
                </c:pt>
                <c:pt idx="29">
                  <c:v>-0.395710378585001</c:v>
                </c:pt>
                <c:pt idx="30">
                  <c:v>-0.395710378585001</c:v>
                </c:pt>
                <c:pt idx="31">
                  <c:v>-0.395710378585001</c:v>
                </c:pt>
                <c:pt idx="32">
                  <c:v>-0.395710378585001</c:v>
                </c:pt>
                <c:pt idx="33">
                  <c:v>-0.395710378585001</c:v>
                </c:pt>
                <c:pt idx="34">
                  <c:v>-0.395710378585001</c:v>
                </c:pt>
                <c:pt idx="35">
                  <c:v>-0.395710378585001</c:v>
                </c:pt>
                <c:pt idx="36">
                  <c:v>-0.395710378585001</c:v>
                </c:pt>
                <c:pt idx="37">
                  <c:v>-0.395710378585001</c:v>
                </c:pt>
                <c:pt idx="38">
                  <c:v>-0.395710378585001</c:v>
                </c:pt>
                <c:pt idx="39">
                  <c:v>-0.395710378585001</c:v>
                </c:pt>
                <c:pt idx="40">
                  <c:v>-0.395710378585001</c:v>
                </c:pt>
                <c:pt idx="41">
                  <c:v>-0.395710378585001</c:v>
                </c:pt>
                <c:pt idx="42">
                  <c:v>-0.395710378585001</c:v>
                </c:pt>
                <c:pt idx="43">
                  <c:v>-0.395710378585001</c:v>
                </c:pt>
                <c:pt idx="44">
                  <c:v>-0.395710378585001</c:v>
                </c:pt>
                <c:pt idx="45">
                  <c:v>-0.395710378585001</c:v>
                </c:pt>
                <c:pt idx="46">
                  <c:v>-0.395710378585001</c:v>
                </c:pt>
                <c:pt idx="47">
                  <c:v>-0.395710378585001</c:v>
                </c:pt>
                <c:pt idx="48">
                  <c:v>-0.395710378585001</c:v>
                </c:pt>
                <c:pt idx="49">
                  <c:v>-0.395710378585001</c:v>
                </c:pt>
                <c:pt idx="50">
                  <c:v>-0.395710378585001</c:v>
                </c:pt>
                <c:pt idx="51">
                  <c:v>-0.395710378585001</c:v>
                </c:pt>
                <c:pt idx="52">
                  <c:v>-0.395710378585001</c:v>
                </c:pt>
                <c:pt idx="53">
                  <c:v>-0.395710378585001</c:v>
                </c:pt>
                <c:pt idx="54">
                  <c:v>-0.395710378585001</c:v>
                </c:pt>
                <c:pt idx="55">
                  <c:v>-0.395710378585001</c:v>
                </c:pt>
                <c:pt idx="56">
                  <c:v>-0.395710378585001</c:v>
                </c:pt>
                <c:pt idx="57">
                  <c:v>-0.395710378585001</c:v>
                </c:pt>
                <c:pt idx="58">
                  <c:v>-0.395710378585001</c:v>
                </c:pt>
                <c:pt idx="59">
                  <c:v>-0.395710378585001</c:v>
                </c:pt>
                <c:pt idx="60">
                  <c:v>-0.395710378585001</c:v>
                </c:pt>
                <c:pt idx="61">
                  <c:v>-0.395710378585001</c:v>
                </c:pt>
                <c:pt idx="62">
                  <c:v>-0.395710378585001</c:v>
                </c:pt>
                <c:pt idx="63">
                  <c:v>-0.395710378585001</c:v>
                </c:pt>
                <c:pt idx="64">
                  <c:v>-0.395710378585001</c:v>
                </c:pt>
                <c:pt idx="65">
                  <c:v>-0.395710378585001</c:v>
                </c:pt>
                <c:pt idx="66">
                  <c:v>-0.395710378585001</c:v>
                </c:pt>
                <c:pt idx="67">
                  <c:v>-0.395710378585001</c:v>
                </c:pt>
                <c:pt idx="68">
                  <c:v>-0.395710378585001</c:v>
                </c:pt>
                <c:pt idx="69">
                  <c:v>-0.395710378585001</c:v>
                </c:pt>
                <c:pt idx="70">
                  <c:v>-0.395710378585001</c:v>
                </c:pt>
                <c:pt idx="71">
                  <c:v>-0.395710378585001</c:v>
                </c:pt>
                <c:pt idx="72">
                  <c:v>-0.395710378585001</c:v>
                </c:pt>
                <c:pt idx="73">
                  <c:v>-0.395710378585001</c:v>
                </c:pt>
                <c:pt idx="74">
                  <c:v>-0.395710378585001</c:v>
                </c:pt>
                <c:pt idx="75">
                  <c:v>-0.395710378585001</c:v>
                </c:pt>
                <c:pt idx="76">
                  <c:v>-0.395710378585001</c:v>
                </c:pt>
                <c:pt idx="77">
                  <c:v>-0.395710378585001</c:v>
                </c:pt>
                <c:pt idx="78">
                  <c:v>-0.395710378585001</c:v>
                </c:pt>
                <c:pt idx="79">
                  <c:v>-0.395710378585001</c:v>
                </c:pt>
                <c:pt idx="80">
                  <c:v>-0.395710378585001</c:v>
                </c:pt>
                <c:pt idx="81">
                  <c:v>-0.395710378585001</c:v>
                </c:pt>
                <c:pt idx="82">
                  <c:v>-0.395710378585001</c:v>
                </c:pt>
                <c:pt idx="83">
                  <c:v>-0.395710378585001</c:v>
                </c:pt>
                <c:pt idx="84">
                  <c:v>-0.395710378585001</c:v>
                </c:pt>
                <c:pt idx="85">
                  <c:v>-0.395710378585001</c:v>
                </c:pt>
                <c:pt idx="86">
                  <c:v>-0.395710378585001</c:v>
                </c:pt>
                <c:pt idx="87">
                  <c:v>-0.395710378585001</c:v>
                </c:pt>
                <c:pt idx="88">
                  <c:v>-0.395710378585001</c:v>
                </c:pt>
                <c:pt idx="89">
                  <c:v>-0.395710378585001</c:v>
                </c:pt>
                <c:pt idx="90">
                  <c:v>-0.395710378585001</c:v>
                </c:pt>
                <c:pt idx="91">
                  <c:v>-0.395710378585001</c:v>
                </c:pt>
                <c:pt idx="92">
                  <c:v>-0.395710378585001</c:v>
                </c:pt>
                <c:pt idx="93">
                  <c:v>-0.395710378585001</c:v>
                </c:pt>
                <c:pt idx="94">
                  <c:v>-0.395710378585001</c:v>
                </c:pt>
                <c:pt idx="95">
                  <c:v>-0.395710378585001</c:v>
                </c:pt>
                <c:pt idx="96">
                  <c:v>-0.395710378585001</c:v>
                </c:pt>
                <c:pt idx="97">
                  <c:v>-0.395710378585001</c:v>
                </c:pt>
                <c:pt idx="98">
                  <c:v>-0.395710378585001</c:v>
                </c:pt>
                <c:pt idx="99">
                  <c:v>-0.395710378585001</c:v>
                </c:pt>
                <c:pt idx="100">
                  <c:v>-0.395710378585001</c:v>
                </c:pt>
                <c:pt idx="101">
                  <c:v>-0.395710378585001</c:v>
                </c:pt>
                <c:pt idx="102">
                  <c:v>-0.395710378585001</c:v>
                </c:pt>
                <c:pt idx="103">
                  <c:v>-0.395710378585001</c:v>
                </c:pt>
                <c:pt idx="104">
                  <c:v>-0.395710378585001</c:v>
                </c:pt>
                <c:pt idx="105">
                  <c:v>-0.395710378585001</c:v>
                </c:pt>
                <c:pt idx="106">
                  <c:v>-0.395710378585001</c:v>
                </c:pt>
                <c:pt idx="107">
                  <c:v>-0.395710378585001</c:v>
                </c:pt>
                <c:pt idx="108">
                  <c:v>-0.395710378585001</c:v>
                </c:pt>
                <c:pt idx="109">
                  <c:v>-0.395710378585001</c:v>
                </c:pt>
                <c:pt idx="110">
                  <c:v>-0.395710378585001</c:v>
                </c:pt>
                <c:pt idx="111">
                  <c:v>-0.395710378585001</c:v>
                </c:pt>
                <c:pt idx="112">
                  <c:v>-0.395710378585001</c:v>
                </c:pt>
                <c:pt idx="113">
                  <c:v>-0.395710378585001</c:v>
                </c:pt>
                <c:pt idx="114">
                  <c:v>-0.395710378585001</c:v>
                </c:pt>
                <c:pt idx="115">
                  <c:v>-0.395710378585001</c:v>
                </c:pt>
                <c:pt idx="116">
                  <c:v>-0.395710378585001</c:v>
                </c:pt>
                <c:pt idx="117">
                  <c:v>-0.395710378585001</c:v>
                </c:pt>
                <c:pt idx="118">
                  <c:v>-0.395710378585001</c:v>
                </c:pt>
                <c:pt idx="119">
                  <c:v>-0.395710378585001</c:v>
                </c:pt>
                <c:pt idx="120">
                  <c:v>-0.395710378585001</c:v>
                </c:pt>
                <c:pt idx="121">
                  <c:v>-0.395710378585001</c:v>
                </c:pt>
                <c:pt idx="122">
                  <c:v>-0.395710378585001</c:v>
                </c:pt>
                <c:pt idx="123">
                  <c:v>-0.395710378585001</c:v>
                </c:pt>
                <c:pt idx="124">
                  <c:v>-0.395710378585001</c:v>
                </c:pt>
                <c:pt idx="125">
                  <c:v>-0.395710378585001</c:v>
                </c:pt>
                <c:pt idx="126">
                  <c:v>-0.395710378585001</c:v>
                </c:pt>
                <c:pt idx="127">
                  <c:v>-0.395710378585001</c:v>
                </c:pt>
                <c:pt idx="128">
                  <c:v>-0.395710378585001</c:v>
                </c:pt>
                <c:pt idx="129">
                  <c:v>-0.395710378585001</c:v>
                </c:pt>
                <c:pt idx="130">
                  <c:v>-0.395710378585001</c:v>
                </c:pt>
                <c:pt idx="131">
                  <c:v>-0.395710378585001</c:v>
                </c:pt>
                <c:pt idx="132">
                  <c:v>-0.395710378585001</c:v>
                </c:pt>
                <c:pt idx="133">
                  <c:v>-0.395710378585001</c:v>
                </c:pt>
                <c:pt idx="134">
                  <c:v>-0.395710378585001</c:v>
                </c:pt>
                <c:pt idx="135">
                  <c:v>-0.395710378585001</c:v>
                </c:pt>
                <c:pt idx="136">
                  <c:v>-0.395710378585001</c:v>
                </c:pt>
                <c:pt idx="137">
                  <c:v>-0.395710378585001</c:v>
                </c:pt>
                <c:pt idx="138">
                  <c:v>-0.395710378585001</c:v>
                </c:pt>
                <c:pt idx="139">
                  <c:v>-0.395710378585001</c:v>
                </c:pt>
                <c:pt idx="140">
                  <c:v>-0.395710378585001</c:v>
                </c:pt>
                <c:pt idx="141">
                  <c:v>-0.395710378585001</c:v>
                </c:pt>
                <c:pt idx="142">
                  <c:v>-0.395710378585001</c:v>
                </c:pt>
                <c:pt idx="143">
                  <c:v>-0.395710378585001</c:v>
                </c:pt>
                <c:pt idx="144">
                  <c:v>-0.395710378585001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-1.88067574694272</c:v>
                </c:pt>
                <c:pt idx="1">
                  <c:v>-1.82519184306359</c:v>
                </c:pt>
                <c:pt idx="2">
                  <c:v>-1.76495743581988</c:v>
                </c:pt>
                <c:pt idx="3">
                  <c:v>-1.69787197383949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-1.27951296189454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-1.16283407954754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-0.94682899469562</c:v>
                </c:pt>
                <c:pt idx="16">
                  <c:v>-0.842456398010197</c:v>
                </c:pt>
                <c:pt idx="17">
                  <c:v>-0.739422025683376</c:v>
                </c:pt>
                <c:pt idx="18">
                  <c:v>-0.661018326213238</c:v>
                </c:pt>
                <c:pt idx="19">
                  <c:v>-0.626890352113889</c:v>
                </c:pt>
                <c:pt idx="20">
                  <c:v>-0.62212167038201</c:v>
                </c:pt>
                <c:pt idx="21">
                  <c:v>-0.613148598448872</c:v>
                </c:pt>
                <c:pt idx="22">
                  <c:v>-0.57824052485454</c:v>
                </c:pt>
                <c:pt idx="23">
                  <c:v>-0.519694812753288</c:v>
                </c:pt>
                <c:pt idx="24">
                  <c:v>-0.450103403059495</c:v>
                </c:pt>
                <c:pt idx="25">
                  <c:v>-0.366351868187562</c:v>
                </c:pt>
                <c:pt idx="26">
                  <c:v>-0.286720910394993</c:v>
                </c:pt>
                <c:pt idx="27">
                  <c:v>-0.235092067421549</c:v>
                </c:pt>
                <c:pt idx="28">
                  <c:v>-0.224602455547783</c:v>
                </c:pt>
                <c:pt idx="29">
                  <c:v>-0.265539449721949</c:v>
                </c:pt>
                <c:pt idx="30">
                  <c:v>-0.354166015950678</c:v>
                </c:pt>
                <c:pt idx="31">
                  <c:v>-0.466450835542747</c:v>
                </c:pt>
                <c:pt idx="32">
                  <c:v>-0.568374520917411</c:v>
                </c:pt>
                <c:pt idx="33">
                  <c:v>-0.638732827454202</c:v>
                </c:pt>
                <c:pt idx="34">
                  <c:v>-0.678298363883592</c:v>
                </c:pt>
                <c:pt idx="35">
                  <c:v>-0.682412046972129</c:v>
                </c:pt>
                <c:pt idx="36">
                  <c:v>-0.646657285719327</c:v>
                </c:pt>
                <c:pt idx="37">
                  <c:v>-0.57992238569973</c:v>
                </c:pt>
                <c:pt idx="38">
                  <c:v>-0.491075932344262</c:v>
                </c:pt>
                <c:pt idx="39">
                  <c:v>-0.376749218256367</c:v>
                </c:pt>
                <c:pt idx="40">
                  <c:v>-0.230961714535234</c:v>
                </c:pt>
                <c:pt idx="41">
                  <c:v>-0.0644250183036737</c:v>
                </c:pt>
                <c:pt idx="42">
                  <c:v>0.111761580281144</c:v>
                </c:pt>
                <c:pt idx="43">
                  <c:v>0.304322551449684</c:v>
                </c:pt>
                <c:pt idx="44">
                  <c:v>0.500879688657678</c:v>
                </c:pt>
                <c:pt idx="45">
                  <c:v>0.685977849132487</c:v>
                </c:pt>
                <c:pt idx="46">
                  <c:v>0.88101943053626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2.10219513260761</c:v>
                </c:pt>
                <c:pt idx="52">
                  <c:v>2.1110514745559</c:v>
                </c:pt>
                <c:pt idx="53">
                  <c:v>1.87562357902815</c:v>
                </c:pt>
                <c:pt idx="54">
                  <c:v>1.41730155109388</c:v>
                </c:pt>
                <c:pt idx="55">
                  <c:v>0.793679946819847</c:v>
                </c:pt>
                <c:pt idx="56">
                  <c:v>0.104477975977267</c:v>
                </c:pt>
                <c:pt idx="57">
                  <c:v>-0.514717344639588</c:v>
                </c:pt>
                <c:pt idx="58">
                  <c:v>-0.975539226476049</c:v>
                </c:pt>
                <c:pt idx="59">
                  <c:v>-1.23687315037505</c:v>
                </c:pt>
                <c:pt idx="60">
                  <c:v>-1.3042891750115</c:v>
                </c:pt>
                <c:pt idx="61">
                  <c:v>-1.21742861877757</c:v>
                </c:pt>
                <c:pt idx="62">
                  <c:v>-1.0290015570562</c:v>
                </c:pt>
                <c:pt idx="63">
                  <c:v>-0.790785081971788</c:v>
                </c:pt>
                <c:pt idx="64">
                  <c:v>-0.565705971424808</c:v>
                </c:pt>
                <c:pt idx="65">
                  <c:v>-0.381330169394916</c:v>
                </c:pt>
                <c:pt idx="66">
                  <c:v>-0.235794715521343</c:v>
                </c:pt>
                <c:pt idx="67">
                  <c:v>-0.118282596771995</c:v>
                </c:pt>
                <c:pt idx="68">
                  <c:v>-0.0212149099950872</c:v>
                </c:pt>
                <c:pt idx="69">
                  <c:v>0.0510075317808727</c:v>
                </c:pt>
                <c:pt idx="70">
                  <c:v>0.101884168552328</c:v>
                </c:pt>
                <c:pt idx="71">
                  <c:v>0.13688889464152</c:v>
                </c:pt>
                <c:pt idx="72">
                  <c:v>0.168013132859172</c:v>
                </c:pt>
                <c:pt idx="73">
                  <c:v>0.18030821101879</c:v>
                </c:pt>
                <c:pt idx="74">
                  <c:v>0.160119137718572</c:v>
                </c:pt>
                <c:pt idx="75">
                  <c:v>0.112838760459727</c:v>
                </c:pt>
                <c:pt idx="76">
                  <c:v>0.0759927611674565</c:v>
                </c:pt>
                <c:pt idx="77">
                  <c:v>0.0675723156047563</c:v>
                </c:pt>
                <c:pt idx="78">
                  <c:v>0.097404762923819</c:v>
                </c:pt>
                <c:pt idx="79">
                  <c:v>0.183367789466646</c:v>
                </c:pt>
                <c:pt idx="80">
                  <c:v>0.315856142199485</c:v>
                </c:pt>
                <c:pt idx="81">
                  <c:v>0.48645813356366</c:v>
                </c:pt>
                <c:pt idx="82">
                  <c:v>0.681466843339857</c:v>
                </c:pt>
                <c:pt idx="83">
                  <c:v>0.877228754805341</c:v>
                </c:pt>
                <c:pt idx="84">
                  <c:v>1.0543041645715</c:v>
                </c:pt>
                <c:pt idx="85">
                  <c:v>1.18164142299993</c:v>
                </c:pt>
                <c:pt idx="86">
                  <c:v>1.22100156960774</c:v>
                </c:pt>
                <c:pt idx="87">
                  <c:v>1.15936869084891</c:v>
                </c:pt>
                <c:pt idx="88">
                  <c:v>1.03839737652327</c:v>
                </c:pt>
                <c:pt idx="89">
                  <c:v>0.908579283642216</c:v>
                </c:pt>
                <c:pt idx="90">
                  <c:v>0.807632685421805</c:v>
                </c:pt>
                <c:pt idx="91">
                  <c:v>0.774780726049334</c:v>
                </c:pt>
                <c:pt idx="92">
                  <c:v>0.828944261410935</c:v>
                </c:pt>
                <c:pt idx="93">
                  <c:v>0.92753119414384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1.13139860379766</c:v>
                </c:pt>
                <c:pt idx="97">
                  <c:v>1.09538569858464</c:v>
                </c:pt>
                <c:pt idx="98">
                  <c:v>0.999942009400947</c:v>
                </c:pt>
                <c:pt idx="99">
                  <c:v>0.869585518564631</c:v>
                </c:pt>
                <c:pt idx="100">
                  <c:v>0.763661396207958</c:v>
                </c:pt>
                <c:pt idx="101">
                  <c:v>0.70446047052332</c:v>
                </c:pt>
                <c:pt idx="102">
                  <c:v>0.6805422849948</c:v>
                </c:pt>
                <c:pt idx="103">
                  <c:v>0.667008694477918</c:v>
                </c:pt>
                <c:pt idx="104">
                  <c:v>0.666835349729874</c:v>
                </c:pt>
                <c:pt idx="105">
                  <c:v>0.692407961290815</c:v>
                </c:pt>
                <c:pt idx="106">
                  <c:v>0.73799016754182</c:v>
                </c:pt>
                <c:pt idx="107">
                  <c:v>0.789528807218197</c:v>
                </c:pt>
                <c:pt idx="108">
                  <c:v>0.833569471435309</c:v>
                </c:pt>
                <c:pt idx="109">
                  <c:v>0.878355660659312</c:v>
                </c:pt>
                <c:pt idx="110">
                  <c:v>0.924236634704356</c:v>
                </c:pt>
                <c:pt idx="111">
                  <c:v>0.98317303516129</c:v>
                </c:pt>
                <c:pt idx="112">
                  <c:v>1.05669307565848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1.16199397329539</c:v>
                </c:pt>
                <c:pt idx="121">
                  <c:v>1.20537563219286</c:v>
                </c:pt>
                <c:pt idx="122">
                  <c:v>1.22929525324558</c:v>
                </c:pt>
                <c:pt idx="123">
                  <c:v>1.21951775974706</c:v>
                </c:pt>
                <c:pt idx="124">
                  <c:v>1.14994720519064</c:v>
                </c:pt>
                <c:pt idx="125">
                  <c:v>0.997356105015581</c:v>
                </c:pt>
                <c:pt idx="126">
                  <c:v>0.760658724107909</c:v>
                </c:pt>
                <c:pt idx="127">
                  <c:v>0.442833017372335</c:v>
                </c:pt>
                <c:pt idx="128">
                  <c:v>0.0643577088682139</c:v>
                </c:pt>
                <c:pt idx="129">
                  <c:v>-0.32722991714728</c:v>
                </c:pt>
                <c:pt idx="130">
                  <c:v>-0.668658810300944</c:v>
                </c:pt>
                <c:pt idx="131">
                  <c:v>-0.908393428768906</c:v>
                </c:pt>
                <c:pt idx="132">
                  <c:v>-1.03212734196943</c:v>
                </c:pt>
                <c:pt idx="133">
                  <c:v>-1.06209948570377</c:v>
                </c:pt>
                <c:pt idx="134">
                  <c:v>-1.03768292395321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-1.45633744916761</c:v>
                </c:pt>
                <c:pt idx="141">
                  <c:v>-1.59115818919475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0.203977756496659</c:v>
                </c:pt>
                <c:pt idx="1">
                  <c:v>0.203977756496659</c:v>
                </c:pt>
                <c:pt idx="2">
                  <c:v>0.203977756496659</c:v>
                </c:pt>
                <c:pt idx="3">
                  <c:v>0.203977756496659</c:v>
                </c:pt>
                <c:pt idx="4">
                  <c:v>0.203977756496659</c:v>
                </c:pt>
                <c:pt idx="5">
                  <c:v>0.203977756496659</c:v>
                </c:pt>
                <c:pt idx="6">
                  <c:v>0.203977756496659</c:v>
                </c:pt>
                <c:pt idx="7">
                  <c:v>0.203977756496659</c:v>
                </c:pt>
                <c:pt idx="8">
                  <c:v>0.203977756496659</c:v>
                </c:pt>
                <c:pt idx="9">
                  <c:v>0.203977756496659</c:v>
                </c:pt>
                <c:pt idx="10">
                  <c:v>0.203977756496659</c:v>
                </c:pt>
                <c:pt idx="11">
                  <c:v>0.203977756496659</c:v>
                </c:pt>
                <c:pt idx="12">
                  <c:v>0.203977756496659</c:v>
                </c:pt>
                <c:pt idx="13">
                  <c:v>0.203977756496659</c:v>
                </c:pt>
                <c:pt idx="14">
                  <c:v>0.203977756496659</c:v>
                </c:pt>
                <c:pt idx="15">
                  <c:v>0.203977756496659</c:v>
                </c:pt>
                <c:pt idx="16">
                  <c:v>0.203977756496659</c:v>
                </c:pt>
                <c:pt idx="17">
                  <c:v>0.203977756496659</c:v>
                </c:pt>
                <c:pt idx="18">
                  <c:v>0.203977756496659</c:v>
                </c:pt>
                <c:pt idx="19">
                  <c:v>0.203977756496659</c:v>
                </c:pt>
                <c:pt idx="20">
                  <c:v>0.203977756496659</c:v>
                </c:pt>
                <c:pt idx="21">
                  <c:v>0.203977756496659</c:v>
                </c:pt>
                <c:pt idx="22">
                  <c:v>0.203977756496659</c:v>
                </c:pt>
                <c:pt idx="23">
                  <c:v>0.203977756496659</c:v>
                </c:pt>
                <c:pt idx="24">
                  <c:v>0.203977756496659</c:v>
                </c:pt>
                <c:pt idx="25">
                  <c:v>0.203977756496659</c:v>
                </c:pt>
                <c:pt idx="26">
                  <c:v>0.203977756496659</c:v>
                </c:pt>
                <c:pt idx="27">
                  <c:v>0.203977756496659</c:v>
                </c:pt>
                <c:pt idx="28">
                  <c:v>0.203977756496659</c:v>
                </c:pt>
                <c:pt idx="29">
                  <c:v>0.203977756496659</c:v>
                </c:pt>
                <c:pt idx="30">
                  <c:v>0.203977756496659</c:v>
                </c:pt>
                <c:pt idx="31">
                  <c:v>0.203977756496659</c:v>
                </c:pt>
                <c:pt idx="32">
                  <c:v>0.203977756496659</c:v>
                </c:pt>
                <c:pt idx="33">
                  <c:v>0.203977756496659</c:v>
                </c:pt>
                <c:pt idx="34">
                  <c:v>0.203977756496659</c:v>
                </c:pt>
                <c:pt idx="35">
                  <c:v>0.203977756496659</c:v>
                </c:pt>
                <c:pt idx="36">
                  <c:v>0.203977756496659</c:v>
                </c:pt>
                <c:pt idx="37">
                  <c:v>0.203977756496659</c:v>
                </c:pt>
                <c:pt idx="38">
                  <c:v>0.203977756496659</c:v>
                </c:pt>
                <c:pt idx="39">
                  <c:v>0.203977756496659</c:v>
                </c:pt>
                <c:pt idx="40">
                  <c:v>0.203977756496659</c:v>
                </c:pt>
                <c:pt idx="41">
                  <c:v>0.203977756496659</c:v>
                </c:pt>
                <c:pt idx="42">
                  <c:v>0.203977756496659</c:v>
                </c:pt>
                <c:pt idx="43">
                  <c:v>0.203977756496659</c:v>
                </c:pt>
                <c:pt idx="44">
                  <c:v>0.203977756496659</c:v>
                </c:pt>
                <c:pt idx="45">
                  <c:v>0.203977756496659</c:v>
                </c:pt>
                <c:pt idx="46">
                  <c:v>0.203977756496659</c:v>
                </c:pt>
                <c:pt idx="47">
                  <c:v>0.203977756496659</c:v>
                </c:pt>
                <c:pt idx="48">
                  <c:v>0.203977756496659</c:v>
                </c:pt>
                <c:pt idx="49">
                  <c:v>0.203977756496659</c:v>
                </c:pt>
                <c:pt idx="50">
                  <c:v>0.203977756496659</c:v>
                </c:pt>
                <c:pt idx="51">
                  <c:v>0.203977756496659</c:v>
                </c:pt>
                <c:pt idx="52">
                  <c:v>0.203977756496659</c:v>
                </c:pt>
                <c:pt idx="53">
                  <c:v>0.203977756496659</c:v>
                </c:pt>
                <c:pt idx="54">
                  <c:v>0.203977756496659</c:v>
                </c:pt>
                <c:pt idx="55">
                  <c:v>0.203977756496659</c:v>
                </c:pt>
                <c:pt idx="56">
                  <c:v>0.203977756496659</c:v>
                </c:pt>
                <c:pt idx="57">
                  <c:v>0.203977756496659</c:v>
                </c:pt>
                <c:pt idx="58">
                  <c:v>0.203977756496659</c:v>
                </c:pt>
                <c:pt idx="59">
                  <c:v>0.203977756496659</c:v>
                </c:pt>
                <c:pt idx="60">
                  <c:v>0.203977756496659</c:v>
                </c:pt>
                <c:pt idx="61">
                  <c:v>0.203977756496659</c:v>
                </c:pt>
                <c:pt idx="62">
                  <c:v>0.203977756496659</c:v>
                </c:pt>
                <c:pt idx="63">
                  <c:v>0.203977756496659</c:v>
                </c:pt>
                <c:pt idx="64">
                  <c:v>0.203977756496659</c:v>
                </c:pt>
                <c:pt idx="65">
                  <c:v>0.203977756496659</c:v>
                </c:pt>
                <c:pt idx="66">
                  <c:v>0.203977756496659</c:v>
                </c:pt>
                <c:pt idx="67">
                  <c:v>0.203977756496659</c:v>
                </c:pt>
                <c:pt idx="68">
                  <c:v>0.203977756496659</c:v>
                </c:pt>
                <c:pt idx="69">
                  <c:v>0.203977756496659</c:v>
                </c:pt>
                <c:pt idx="70">
                  <c:v>0.203977756496659</c:v>
                </c:pt>
                <c:pt idx="71">
                  <c:v>0.203977756496659</c:v>
                </c:pt>
                <c:pt idx="72">
                  <c:v>0.203977756496659</c:v>
                </c:pt>
                <c:pt idx="73">
                  <c:v>0.203977756496659</c:v>
                </c:pt>
                <c:pt idx="74">
                  <c:v>0.203977756496659</c:v>
                </c:pt>
                <c:pt idx="75">
                  <c:v>0.203977756496659</c:v>
                </c:pt>
                <c:pt idx="76">
                  <c:v>0.203977756496659</c:v>
                </c:pt>
                <c:pt idx="77">
                  <c:v>0.203977756496659</c:v>
                </c:pt>
                <c:pt idx="78">
                  <c:v>0.203977756496659</c:v>
                </c:pt>
                <c:pt idx="79">
                  <c:v>0.203977756496659</c:v>
                </c:pt>
                <c:pt idx="80">
                  <c:v>0.203977756496659</c:v>
                </c:pt>
                <c:pt idx="81">
                  <c:v>0.203977756496659</c:v>
                </c:pt>
                <c:pt idx="82">
                  <c:v>0.203977756496659</c:v>
                </c:pt>
                <c:pt idx="83">
                  <c:v>0.203977756496659</c:v>
                </c:pt>
                <c:pt idx="84">
                  <c:v>0.203977756496659</c:v>
                </c:pt>
                <c:pt idx="85">
                  <c:v>0.203977756496659</c:v>
                </c:pt>
                <c:pt idx="86">
                  <c:v>0.203977756496659</c:v>
                </c:pt>
                <c:pt idx="87">
                  <c:v>0.203977756496659</c:v>
                </c:pt>
                <c:pt idx="88">
                  <c:v>0.203977756496659</c:v>
                </c:pt>
                <c:pt idx="89">
                  <c:v>0.203977756496659</c:v>
                </c:pt>
                <c:pt idx="90">
                  <c:v>0.203977756496659</c:v>
                </c:pt>
                <c:pt idx="91">
                  <c:v>0.203977756496659</c:v>
                </c:pt>
                <c:pt idx="92">
                  <c:v>0.203977756496659</c:v>
                </c:pt>
                <c:pt idx="93">
                  <c:v>0.203977756496659</c:v>
                </c:pt>
                <c:pt idx="94">
                  <c:v>0.203977756496659</c:v>
                </c:pt>
                <c:pt idx="95">
                  <c:v>0.203977756496659</c:v>
                </c:pt>
                <c:pt idx="96">
                  <c:v>0.203977756496659</c:v>
                </c:pt>
                <c:pt idx="97">
                  <c:v>0.203977756496659</c:v>
                </c:pt>
                <c:pt idx="98">
                  <c:v>0.203977756496659</c:v>
                </c:pt>
                <c:pt idx="99">
                  <c:v>0.203977756496659</c:v>
                </c:pt>
                <c:pt idx="100">
                  <c:v>0.203977756496659</c:v>
                </c:pt>
                <c:pt idx="101">
                  <c:v>0.203977756496659</c:v>
                </c:pt>
                <c:pt idx="102">
                  <c:v>0.203977756496659</c:v>
                </c:pt>
                <c:pt idx="103">
                  <c:v>0.203977756496659</c:v>
                </c:pt>
                <c:pt idx="104">
                  <c:v>0.203977756496659</c:v>
                </c:pt>
                <c:pt idx="105">
                  <c:v>0.203977756496659</c:v>
                </c:pt>
                <c:pt idx="106">
                  <c:v>0.203977756496659</c:v>
                </c:pt>
                <c:pt idx="107">
                  <c:v>0.203977756496659</c:v>
                </c:pt>
                <c:pt idx="108">
                  <c:v>0.203977756496659</c:v>
                </c:pt>
                <c:pt idx="109">
                  <c:v>0.203977756496659</c:v>
                </c:pt>
                <c:pt idx="110">
                  <c:v>0.203977756496659</c:v>
                </c:pt>
                <c:pt idx="111">
                  <c:v>0.203977756496659</c:v>
                </c:pt>
                <c:pt idx="112">
                  <c:v>0.203977756496659</c:v>
                </c:pt>
                <c:pt idx="113">
                  <c:v>0.203977756496659</c:v>
                </c:pt>
                <c:pt idx="114">
                  <c:v>0.203977756496659</c:v>
                </c:pt>
                <c:pt idx="115">
                  <c:v>0.203977756496659</c:v>
                </c:pt>
                <c:pt idx="116">
                  <c:v>0.203977756496659</c:v>
                </c:pt>
                <c:pt idx="117">
                  <c:v>0.203977756496659</c:v>
                </c:pt>
                <c:pt idx="118">
                  <c:v>0.203977756496659</c:v>
                </c:pt>
                <c:pt idx="119">
                  <c:v>0.203977756496659</c:v>
                </c:pt>
                <c:pt idx="120">
                  <c:v>0.203977756496659</c:v>
                </c:pt>
                <c:pt idx="121">
                  <c:v>0.203977756496659</c:v>
                </c:pt>
                <c:pt idx="122">
                  <c:v>0.203977756496659</c:v>
                </c:pt>
                <c:pt idx="123">
                  <c:v>0.203977756496659</c:v>
                </c:pt>
                <c:pt idx="124">
                  <c:v>0.203977756496659</c:v>
                </c:pt>
                <c:pt idx="125">
                  <c:v>0.203977756496659</c:v>
                </c:pt>
                <c:pt idx="126">
                  <c:v>0.203977756496659</c:v>
                </c:pt>
                <c:pt idx="127">
                  <c:v>0.203977756496659</c:v>
                </c:pt>
                <c:pt idx="128">
                  <c:v>0.203977756496659</c:v>
                </c:pt>
                <c:pt idx="129">
                  <c:v>0.203977756496659</c:v>
                </c:pt>
                <c:pt idx="130">
                  <c:v>0.203977756496659</c:v>
                </c:pt>
                <c:pt idx="131">
                  <c:v>0.203977756496659</c:v>
                </c:pt>
                <c:pt idx="132">
                  <c:v>0.203977756496659</c:v>
                </c:pt>
                <c:pt idx="133">
                  <c:v>0.203977756496659</c:v>
                </c:pt>
                <c:pt idx="134">
                  <c:v>0.203977756496659</c:v>
                </c:pt>
                <c:pt idx="135">
                  <c:v>0.203977756496659</c:v>
                </c:pt>
                <c:pt idx="136">
                  <c:v>0.203977756496659</c:v>
                </c:pt>
                <c:pt idx="137">
                  <c:v>0.203977756496659</c:v>
                </c:pt>
                <c:pt idx="138">
                  <c:v>0.203977756496659</c:v>
                </c:pt>
                <c:pt idx="139">
                  <c:v>0.203977756496659</c:v>
                </c:pt>
                <c:pt idx="140">
                  <c:v>0.203977756496659</c:v>
                </c:pt>
                <c:pt idx="141">
                  <c:v>0.203977756496659</c:v>
                </c:pt>
                <c:pt idx="142">
                  <c:v>0.203977756496659</c:v>
                </c:pt>
                <c:pt idx="143">
                  <c:v>0.203977756496659</c:v>
                </c:pt>
                <c:pt idx="144">
                  <c:v>0.203977756496659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0.966230121516736</c:v>
                </c:pt>
                <c:pt idx="1">
                  <c:v>0.57647091363738</c:v>
                </c:pt>
                <c:pt idx="2">
                  <c:v>0.241547723861742</c:v>
                </c:pt>
                <c:pt idx="3">
                  <c:v>0.0733201999921464</c:v>
                </c:pt>
                <c:pt idx="4">
                  <c:v>0.0351578399995602</c:v>
                </c:pt>
                <c:pt idx="5">
                  <c:v>0.14671327278796</c:v>
                </c:pt>
                <c:pt idx="6">
                  <c:v>0.298844675836885</c:v>
                </c:pt>
                <c:pt idx="7">
                  <c:v>0.397513522271572</c:v>
                </c:pt>
                <c:pt idx="8">
                  <c:v>0.429694378778665</c:v>
                </c:pt>
                <c:pt idx="9">
                  <c:v>0.450678151024826</c:v>
                </c:pt>
                <c:pt idx="10">
                  <c:v>0.465772620530281</c:v>
                </c:pt>
                <c:pt idx="11">
                  <c:v>0.528664450240644</c:v>
                </c:pt>
                <c:pt idx="12">
                  <c:v>0.571886210011898</c:v>
                </c:pt>
                <c:pt idx="13">
                  <c:v>0.492851700364266</c:v>
                </c:pt>
                <c:pt idx="14">
                  <c:v>0.378635330229841</c:v>
                </c:pt>
                <c:pt idx="15">
                  <c:v>0.376155230938187</c:v>
                </c:pt>
                <c:pt idx="16">
                  <c:v>0.486638197988617</c:v>
                </c:pt>
                <c:pt idx="17">
                  <c:v>0.647462284189618</c:v>
                </c:pt>
                <c:pt idx="18">
                  <c:v>0.745634042415864</c:v>
                </c:pt>
                <c:pt idx="19">
                  <c:v>0.752986247419859</c:v>
                </c:pt>
                <c:pt idx="20">
                  <c:v>0.780268616107519</c:v>
                </c:pt>
                <c:pt idx="21">
                  <c:v>0.912869686875002</c:v>
                </c:pt>
                <c:pt idx="22">
                  <c:v>0.969554129222098</c:v>
                </c:pt>
                <c:pt idx="23">
                  <c:v>0.876894700260362</c:v>
                </c:pt>
                <c:pt idx="24">
                  <c:v>0.627641105839756</c:v>
                </c:pt>
                <c:pt idx="25">
                  <c:v>0.343163798117125</c:v>
                </c:pt>
                <c:pt idx="26">
                  <c:v>-0.0281169090901995</c:v>
                </c:pt>
                <c:pt idx="27">
                  <c:v>-0.462142810610806</c:v>
                </c:pt>
                <c:pt idx="28">
                  <c:v>-0.716205439021008</c:v>
                </c:pt>
                <c:pt idx="29">
                  <c:v>-0.901983475971435</c:v>
                </c:pt>
                <c:pt idx="30">
                  <c:v>-1.01301703915337</c:v>
                </c:pt>
                <c:pt idx="31">
                  <c:v>-0.924524033200273</c:v>
                </c:pt>
                <c:pt idx="32">
                  <c:v>-0.647715011297723</c:v>
                </c:pt>
                <c:pt idx="33">
                  <c:v>-0.36965313384855</c:v>
                </c:pt>
                <c:pt idx="34">
                  <c:v>-0.201131680550438</c:v>
                </c:pt>
                <c:pt idx="35">
                  <c:v>-0.0232506508660208</c:v>
                </c:pt>
                <c:pt idx="36">
                  <c:v>0.140700324684732</c:v>
                </c:pt>
                <c:pt idx="37">
                  <c:v>0.208739643084425</c:v>
                </c:pt>
                <c:pt idx="38">
                  <c:v>0.224601485608637</c:v>
                </c:pt>
                <c:pt idx="39">
                  <c:v>0.272167172713624</c:v>
                </c:pt>
                <c:pt idx="40">
                  <c:v>0.371767839523649</c:v>
                </c:pt>
                <c:pt idx="41">
                  <c:v>0.509857951365282</c:v>
                </c:pt>
                <c:pt idx="42">
                  <c:v>0.694260156906164</c:v>
                </c:pt>
                <c:pt idx="43">
                  <c:v>0.988464065915609</c:v>
                </c:pt>
                <c:pt idx="44">
                  <c:v>1.2118497923815</c:v>
                </c:pt>
                <c:pt idx="45">
                  <c:v>1.38863349436661</c:v>
                </c:pt>
                <c:pt idx="46">
                  <c:v>1.63438340711125</c:v>
                </c:pt>
                <c:pt idx="47">
                  <c:v>1.80217650645837</c:v>
                </c:pt>
                <c:pt idx="48">
                  <c:v>1.81222890480978</c:v>
                </c:pt>
                <c:pt idx="49">
                  <c:v>1.53937260829153</c:v>
                </c:pt>
                <c:pt idx="50">
                  <c:v>1.19502600851836</c:v>
                </c:pt>
                <c:pt idx="51">
                  <c:v>0.540538171348961</c:v>
                </c:pt>
                <c:pt idx="52">
                  <c:v>-0.510280113097627</c:v>
                </c:pt>
                <c:pt idx="53">
                  <c:v>-1.93748740927326</c:v>
                </c:pt>
                <c:pt idx="54">
                  <c:v>-3.18366938616236</c:v>
                </c:pt>
                <c:pt idx="55">
                  <c:v>-4.03598473893661</c:v>
                </c:pt>
                <c:pt idx="56">
                  <c:v>-4.24626914061544</c:v>
                </c:pt>
                <c:pt idx="57">
                  <c:v>-3.69919497748058</c:v>
                </c:pt>
                <c:pt idx="58">
                  <c:v>-2.75629613090088</c:v>
                </c:pt>
                <c:pt idx="59">
                  <c:v>-1.70991758807316</c:v>
                </c:pt>
                <c:pt idx="60">
                  <c:v>-0.717971408929488</c:v>
                </c:pt>
                <c:pt idx="61">
                  <c:v>0.132576444927408</c:v>
                </c:pt>
                <c:pt idx="62">
                  <c:v>0.730874208464109</c:v>
                </c:pt>
                <c:pt idx="63">
                  <c:v>1.06500705702111</c:v>
                </c:pt>
                <c:pt idx="64">
                  <c:v>1.0815160367282</c:v>
                </c:pt>
                <c:pt idx="65">
                  <c:v>0.990036325983721</c:v>
                </c:pt>
                <c:pt idx="66">
                  <c:v>0.863695877462774</c:v>
                </c:pt>
                <c:pt idx="67">
                  <c:v>0.773013488955294</c:v>
                </c:pt>
                <c:pt idx="68">
                  <c:v>0.665764783630374</c:v>
                </c:pt>
                <c:pt idx="69">
                  <c:v>0.48783031143516</c:v>
                </c:pt>
                <c:pt idx="70">
                  <c:v>0.256177558261758</c:v>
                </c:pt>
                <c:pt idx="71">
                  <c:v>0.0298436279435424</c:v>
                </c:pt>
                <c:pt idx="72">
                  <c:v>-0.0791622521585359</c:v>
                </c:pt>
                <c:pt idx="73">
                  <c:v>-0.163500373226426</c:v>
                </c:pt>
                <c:pt idx="74">
                  <c:v>-0.191593322700102</c:v>
                </c:pt>
                <c:pt idx="75">
                  <c:v>-0.124296005676668</c:v>
                </c:pt>
                <c:pt idx="76">
                  <c:v>0.156302173536926</c:v>
                </c:pt>
                <c:pt idx="77">
                  <c:v>0.518485696777052</c:v>
                </c:pt>
                <c:pt idx="78">
                  <c:v>0.866850765964659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1.52901700519191</c:v>
                </c:pt>
                <c:pt idx="84">
                  <c:v>1.1972334830313</c:v>
                </c:pt>
                <c:pt idx="85">
                  <c:v>0.747824334572251</c:v>
                </c:pt>
                <c:pt idx="86">
                  <c:v>0.234686008197877</c:v>
                </c:pt>
                <c:pt idx="87">
                  <c:v>-0.274219323287194</c:v>
                </c:pt>
                <c:pt idx="88">
                  <c:v>-0.595083916126331</c:v>
                </c:pt>
                <c:pt idx="89">
                  <c:v>-0.750317198031818</c:v>
                </c:pt>
                <c:pt idx="90">
                  <c:v>-0.836352659846751</c:v>
                </c:pt>
                <c:pt idx="91">
                  <c:v>-0.818994886502958</c:v>
                </c:pt>
                <c:pt idx="92">
                  <c:v>-0.566556592423939</c:v>
                </c:pt>
                <c:pt idx="93">
                  <c:v>-0.381133810994056</c:v>
                </c:pt>
                <c:pt idx="94">
                  <c:v>-0.244338467314641</c:v>
                </c:pt>
                <c:pt idx="95">
                  <c:v>-0.160450320476825</c:v>
                </c:pt>
                <c:pt idx="96">
                  <c:v>-0.203819114689788</c:v>
                </c:pt>
                <c:pt idx="97">
                  <c:v>-0.342014824277674</c:v>
                </c:pt>
                <c:pt idx="98">
                  <c:v>-0.394820376312632</c:v>
                </c:pt>
                <c:pt idx="99">
                  <c:v>-0.304460274675569</c:v>
                </c:pt>
                <c:pt idx="100">
                  <c:v>0.0048062446834226</c:v>
                </c:pt>
                <c:pt idx="101">
                  <c:v>0.258373632711895</c:v>
                </c:pt>
                <c:pt idx="102">
                  <c:v>0.32153108888757</c:v>
                </c:pt>
                <c:pt idx="103">
                  <c:v>0.222449433855105</c:v>
                </c:pt>
                <c:pt idx="104">
                  <c:v>0.0840798701637665</c:v>
                </c:pt>
                <c:pt idx="105">
                  <c:v>0.0116702729552793</c:v>
                </c:pt>
                <c:pt idx="106">
                  <c:v>-0.0483332327686091</c:v>
                </c:pt>
                <c:pt idx="107">
                  <c:v>-0.105666375460826</c:v>
                </c:pt>
                <c:pt idx="108">
                  <c:v>-0.203963372120285</c:v>
                </c:pt>
                <c:pt idx="109">
                  <c:v>-0.262328548621965</c:v>
                </c:pt>
                <c:pt idx="110">
                  <c:v>-0.301564957373116</c:v>
                </c:pt>
                <c:pt idx="111">
                  <c:v>-0.267602373408114</c:v>
                </c:pt>
                <c:pt idx="112">
                  <c:v>-0.165529812987348</c:v>
                </c:pt>
                <c:pt idx="113">
                  <c:v>-0.0396453650057995</c:v>
                </c:pt>
                <c:pt idx="114">
                  <c:v>0.0169261092019465</c:v>
                </c:pt>
                <c:pt idx="115">
                  <c:v>0.0212053960504326</c:v>
                </c:pt>
                <c:pt idx="116">
                  <c:v>0.0817315450670609</c:v>
                </c:pt>
                <c:pt idx="117">
                  <c:v>0.246735898528082</c:v>
                </c:pt>
                <c:pt idx="118">
                  <c:v>0.473799759589723</c:v>
                </c:pt>
                <c:pt idx="119">
                  <c:v>0.669833444453228</c:v>
                </c:pt>
                <c:pt idx="120">
                  <c:v>0.763760095416359</c:v>
                </c:pt>
                <c:pt idx="121">
                  <c:v>0.662622595419819</c:v>
                </c:pt>
                <c:pt idx="122">
                  <c:v>0.430613076317997</c:v>
                </c:pt>
                <c:pt idx="123">
                  <c:v>0.100152483244339</c:v>
                </c:pt>
                <c:pt idx="124">
                  <c:v>-0.246660317256112</c:v>
                </c:pt>
                <c:pt idx="125">
                  <c:v>-0.604772218164879</c:v>
                </c:pt>
                <c:pt idx="126">
                  <c:v>-0.904077445546145</c:v>
                </c:pt>
                <c:pt idx="127">
                  <c:v>-1.16851366043069</c:v>
                </c:pt>
                <c:pt idx="128">
                  <c:v>-1.34334091545979</c:v>
                </c:pt>
                <c:pt idx="129">
                  <c:v>-1.4163229151587</c:v>
                </c:pt>
                <c:pt idx="130">
                  <c:v>-1.31051383115193</c:v>
                </c:pt>
                <c:pt idx="131">
                  <c:v>-1.00666247434837</c:v>
                </c:pt>
                <c:pt idx="132">
                  <c:v>-0.63420867407815</c:v>
                </c:pt>
                <c:pt idx="133">
                  <c:v>-0.344964365960155</c:v>
                </c:pt>
                <c:pt idx="134">
                  <c:v>-0.157456171160317</c:v>
                </c:pt>
                <c:pt idx="135">
                  <c:v>-0.19172286518768</c:v>
                </c:pt>
                <c:pt idx="136">
                  <c:v>-0.336101123844579</c:v>
                </c:pt>
                <c:pt idx="137">
                  <c:v>-0.526078380132226</c:v>
                </c:pt>
                <c:pt idx="138">
                  <c:v>-0.608406413548943</c:v>
                </c:pt>
                <c:pt idx="139">
                  <c:v>-0.659211880817083</c:v>
                </c:pt>
                <c:pt idx="140">
                  <c:v>-0.691361583779581</c:v>
                </c:pt>
                <c:pt idx="141">
                  <c:v>-0.741942251892872</c:v>
                </c:pt>
                <c:pt idx="142">
                  <c:v>-0.749011922063529</c:v>
                </c:pt>
                <c:pt idx="143">
                  <c:v>-0.722465452978128</c:v>
                </c:pt>
                <c:pt idx="144">
                  <c:v>-0.663147909844888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-0.47882756156386</c:v>
                </c:pt>
                <c:pt idx="1">
                  <c:v>-0.47882756156386</c:v>
                </c:pt>
                <c:pt idx="2">
                  <c:v>-0.47882756156386</c:v>
                </c:pt>
                <c:pt idx="3">
                  <c:v>-0.47882756156386</c:v>
                </c:pt>
                <c:pt idx="4">
                  <c:v>-0.47882756156386</c:v>
                </c:pt>
                <c:pt idx="5">
                  <c:v>-0.47882756156386</c:v>
                </c:pt>
                <c:pt idx="6">
                  <c:v>-0.47882756156386</c:v>
                </c:pt>
                <c:pt idx="7">
                  <c:v>-0.47882756156386</c:v>
                </c:pt>
                <c:pt idx="8">
                  <c:v>-0.47882756156386</c:v>
                </c:pt>
                <c:pt idx="9">
                  <c:v>-0.47882756156386</c:v>
                </c:pt>
                <c:pt idx="10">
                  <c:v>-0.47882756156386</c:v>
                </c:pt>
                <c:pt idx="11">
                  <c:v>-0.47882756156386</c:v>
                </c:pt>
                <c:pt idx="12">
                  <c:v>-0.47882756156386</c:v>
                </c:pt>
                <c:pt idx="13">
                  <c:v>-0.47882756156386</c:v>
                </c:pt>
                <c:pt idx="14">
                  <c:v>-0.47882756156386</c:v>
                </c:pt>
                <c:pt idx="15">
                  <c:v>-0.47882756156386</c:v>
                </c:pt>
                <c:pt idx="16">
                  <c:v>-0.47882756156386</c:v>
                </c:pt>
                <c:pt idx="17">
                  <c:v>-0.47882756156386</c:v>
                </c:pt>
                <c:pt idx="18">
                  <c:v>-0.47882756156386</c:v>
                </c:pt>
                <c:pt idx="19">
                  <c:v>-0.47882756156386</c:v>
                </c:pt>
                <c:pt idx="20">
                  <c:v>-0.47882756156386</c:v>
                </c:pt>
                <c:pt idx="21">
                  <c:v>-0.47882756156386</c:v>
                </c:pt>
                <c:pt idx="22">
                  <c:v>-0.47882756156386</c:v>
                </c:pt>
                <c:pt idx="23">
                  <c:v>-0.47882756156386</c:v>
                </c:pt>
                <c:pt idx="24">
                  <c:v>-0.47882756156386</c:v>
                </c:pt>
                <c:pt idx="25">
                  <c:v>-0.47882756156386</c:v>
                </c:pt>
                <c:pt idx="26">
                  <c:v>-0.47882756156386</c:v>
                </c:pt>
                <c:pt idx="27">
                  <c:v>-0.47882756156386</c:v>
                </c:pt>
                <c:pt idx="28">
                  <c:v>-0.47882756156386</c:v>
                </c:pt>
                <c:pt idx="29">
                  <c:v>-0.47882756156386</c:v>
                </c:pt>
                <c:pt idx="30">
                  <c:v>-0.47882756156386</c:v>
                </c:pt>
                <c:pt idx="31">
                  <c:v>-0.47882756156386</c:v>
                </c:pt>
                <c:pt idx="32">
                  <c:v>-0.47882756156386</c:v>
                </c:pt>
                <c:pt idx="33">
                  <c:v>-0.47882756156386</c:v>
                </c:pt>
                <c:pt idx="34">
                  <c:v>-0.47882756156386</c:v>
                </c:pt>
                <c:pt idx="35">
                  <c:v>-0.47882756156386</c:v>
                </c:pt>
                <c:pt idx="36">
                  <c:v>-0.47882756156386</c:v>
                </c:pt>
                <c:pt idx="37">
                  <c:v>-0.47882756156386</c:v>
                </c:pt>
                <c:pt idx="38">
                  <c:v>-0.47882756156386</c:v>
                </c:pt>
                <c:pt idx="39">
                  <c:v>-0.47882756156386</c:v>
                </c:pt>
                <c:pt idx="40">
                  <c:v>-0.47882756156386</c:v>
                </c:pt>
                <c:pt idx="41">
                  <c:v>-0.47882756156386</c:v>
                </c:pt>
                <c:pt idx="42">
                  <c:v>-0.47882756156386</c:v>
                </c:pt>
                <c:pt idx="43">
                  <c:v>-0.47882756156386</c:v>
                </c:pt>
                <c:pt idx="44">
                  <c:v>-0.47882756156386</c:v>
                </c:pt>
                <c:pt idx="45">
                  <c:v>-0.47882756156386</c:v>
                </c:pt>
                <c:pt idx="46">
                  <c:v>-0.47882756156386</c:v>
                </c:pt>
                <c:pt idx="47">
                  <c:v>-0.47882756156386</c:v>
                </c:pt>
                <c:pt idx="48">
                  <c:v>-0.47882756156386</c:v>
                </c:pt>
                <c:pt idx="49">
                  <c:v>-0.47882756156386</c:v>
                </c:pt>
                <c:pt idx="50">
                  <c:v>-0.47882756156386</c:v>
                </c:pt>
                <c:pt idx="51">
                  <c:v>-0.47882756156386</c:v>
                </c:pt>
                <c:pt idx="52">
                  <c:v>-0.47882756156386</c:v>
                </c:pt>
                <c:pt idx="53">
                  <c:v>-0.47882756156386</c:v>
                </c:pt>
                <c:pt idx="54">
                  <c:v>-0.47882756156386</c:v>
                </c:pt>
                <c:pt idx="55">
                  <c:v>-0.47882756156386</c:v>
                </c:pt>
                <c:pt idx="56">
                  <c:v>-0.47882756156386</c:v>
                </c:pt>
                <c:pt idx="57">
                  <c:v>-0.47882756156386</c:v>
                </c:pt>
                <c:pt idx="58">
                  <c:v>-0.47882756156386</c:v>
                </c:pt>
                <c:pt idx="59">
                  <c:v>-0.47882756156386</c:v>
                </c:pt>
                <c:pt idx="60">
                  <c:v>-0.47882756156386</c:v>
                </c:pt>
                <c:pt idx="61">
                  <c:v>-0.47882756156386</c:v>
                </c:pt>
                <c:pt idx="62">
                  <c:v>-0.47882756156386</c:v>
                </c:pt>
                <c:pt idx="63">
                  <c:v>-0.47882756156386</c:v>
                </c:pt>
                <c:pt idx="64">
                  <c:v>-0.47882756156386</c:v>
                </c:pt>
                <c:pt idx="65">
                  <c:v>-0.47882756156386</c:v>
                </c:pt>
                <c:pt idx="66">
                  <c:v>-0.47882756156386</c:v>
                </c:pt>
                <c:pt idx="67">
                  <c:v>-0.47882756156386</c:v>
                </c:pt>
                <c:pt idx="68">
                  <c:v>-0.47882756156386</c:v>
                </c:pt>
                <c:pt idx="69">
                  <c:v>-0.47882756156386</c:v>
                </c:pt>
                <c:pt idx="70">
                  <c:v>-0.47882756156386</c:v>
                </c:pt>
                <c:pt idx="71">
                  <c:v>-0.47882756156386</c:v>
                </c:pt>
                <c:pt idx="72">
                  <c:v>-0.47882756156386</c:v>
                </c:pt>
                <c:pt idx="73">
                  <c:v>-0.47882756156386</c:v>
                </c:pt>
                <c:pt idx="74">
                  <c:v>-0.47882756156386</c:v>
                </c:pt>
                <c:pt idx="75">
                  <c:v>-0.47882756156386</c:v>
                </c:pt>
                <c:pt idx="76">
                  <c:v>-0.47882756156386</c:v>
                </c:pt>
                <c:pt idx="77">
                  <c:v>-0.47882756156386</c:v>
                </c:pt>
                <c:pt idx="78">
                  <c:v>-0.47882756156386</c:v>
                </c:pt>
                <c:pt idx="79">
                  <c:v>-0.47882756156386</c:v>
                </c:pt>
                <c:pt idx="80">
                  <c:v>-0.47882756156386</c:v>
                </c:pt>
                <c:pt idx="81">
                  <c:v>-0.47882756156386</c:v>
                </c:pt>
                <c:pt idx="82">
                  <c:v>-0.47882756156386</c:v>
                </c:pt>
                <c:pt idx="83">
                  <c:v>-0.47882756156386</c:v>
                </c:pt>
                <c:pt idx="84">
                  <c:v>-0.47882756156386</c:v>
                </c:pt>
                <c:pt idx="85">
                  <c:v>-0.47882756156386</c:v>
                </c:pt>
                <c:pt idx="86">
                  <c:v>-0.47882756156386</c:v>
                </c:pt>
                <c:pt idx="87">
                  <c:v>-0.47882756156386</c:v>
                </c:pt>
                <c:pt idx="88">
                  <c:v>-0.47882756156386</c:v>
                </c:pt>
                <c:pt idx="89">
                  <c:v>-0.47882756156386</c:v>
                </c:pt>
                <c:pt idx="90">
                  <c:v>-0.47882756156386</c:v>
                </c:pt>
                <c:pt idx="91">
                  <c:v>-0.47882756156386</c:v>
                </c:pt>
                <c:pt idx="92">
                  <c:v>-0.47882756156386</c:v>
                </c:pt>
                <c:pt idx="93">
                  <c:v>-0.47882756156386</c:v>
                </c:pt>
                <c:pt idx="94">
                  <c:v>-0.47882756156386</c:v>
                </c:pt>
                <c:pt idx="95">
                  <c:v>-0.47882756156386</c:v>
                </c:pt>
                <c:pt idx="96">
                  <c:v>-0.47882756156386</c:v>
                </c:pt>
                <c:pt idx="97">
                  <c:v>-0.47882756156386</c:v>
                </c:pt>
                <c:pt idx="98">
                  <c:v>-0.47882756156386</c:v>
                </c:pt>
                <c:pt idx="99">
                  <c:v>-0.47882756156386</c:v>
                </c:pt>
                <c:pt idx="100">
                  <c:v>-0.47882756156386</c:v>
                </c:pt>
                <c:pt idx="101">
                  <c:v>-0.47882756156386</c:v>
                </c:pt>
                <c:pt idx="102">
                  <c:v>-0.47882756156386</c:v>
                </c:pt>
                <c:pt idx="103">
                  <c:v>-0.47882756156386</c:v>
                </c:pt>
                <c:pt idx="104">
                  <c:v>-0.47882756156386</c:v>
                </c:pt>
                <c:pt idx="105">
                  <c:v>-0.47882756156386</c:v>
                </c:pt>
                <c:pt idx="106">
                  <c:v>-0.47882756156386</c:v>
                </c:pt>
                <c:pt idx="107">
                  <c:v>-0.47882756156386</c:v>
                </c:pt>
                <c:pt idx="108">
                  <c:v>-0.47882756156386</c:v>
                </c:pt>
                <c:pt idx="109">
                  <c:v>-0.47882756156386</c:v>
                </c:pt>
                <c:pt idx="110">
                  <c:v>-0.47882756156386</c:v>
                </c:pt>
                <c:pt idx="111">
                  <c:v>-0.47882756156386</c:v>
                </c:pt>
                <c:pt idx="112">
                  <c:v>-0.47882756156386</c:v>
                </c:pt>
                <c:pt idx="113">
                  <c:v>-0.47882756156386</c:v>
                </c:pt>
                <c:pt idx="114">
                  <c:v>-0.47882756156386</c:v>
                </c:pt>
                <c:pt idx="115">
                  <c:v>-0.47882756156386</c:v>
                </c:pt>
                <c:pt idx="116">
                  <c:v>-0.47882756156386</c:v>
                </c:pt>
                <c:pt idx="117">
                  <c:v>-0.47882756156386</c:v>
                </c:pt>
                <c:pt idx="118">
                  <c:v>-0.47882756156386</c:v>
                </c:pt>
                <c:pt idx="119">
                  <c:v>-0.47882756156386</c:v>
                </c:pt>
                <c:pt idx="120">
                  <c:v>-0.47882756156386</c:v>
                </c:pt>
                <c:pt idx="121">
                  <c:v>-0.47882756156386</c:v>
                </c:pt>
                <c:pt idx="122">
                  <c:v>-0.47882756156386</c:v>
                </c:pt>
                <c:pt idx="123">
                  <c:v>-0.47882756156386</c:v>
                </c:pt>
                <c:pt idx="124">
                  <c:v>-0.47882756156386</c:v>
                </c:pt>
                <c:pt idx="125">
                  <c:v>-0.47882756156386</c:v>
                </c:pt>
                <c:pt idx="126">
                  <c:v>-0.47882756156386</c:v>
                </c:pt>
                <c:pt idx="127">
                  <c:v>-0.47882756156386</c:v>
                </c:pt>
                <c:pt idx="128">
                  <c:v>-0.47882756156386</c:v>
                </c:pt>
                <c:pt idx="129">
                  <c:v>-0.47882756156386</c:v>
                </c:pt>
                <c:pt idx="130">
                  <c:v>-0.47882756156386</c:v>
                </c:pt>
                <c:pt idx="131">
                  <c:v>-0.47882756156386</c:v>
                </c:pt>
                <c:pt idx="132">
                  <c:v>-0.47882756156386</c:v>
                </c:pt>
                <c:pt idx="133">
                  <c:v>-0.47882756156386</c:v>
                </c:pt>
                <c:pt idx="134">
                  <c:v>-0.47882756156386</c:v>
                </c:pt>
                <c:pt idx="135">
                  <c:v>-0.47882756156386</c:v>
                </c:pt>
                <c:pt idx="136">
                  <c:v>-0.47882756156386</c:v>
                </c:pt>
                <c:pt idx="137">
                  <c:v>-0.47882756156386</c:v>
                </c:pt>
                <c:pt idx="138">
                  <c:v>-0.47882756156386</c:v>
                </c:pt>
                <c:pt idx="139">
                  <c:v>-0.47882756156386</c:v>
                </c:pt>
                <c:pt idx="140">
                  <c:v>-0.47882756156386</c:v>
                </c:pt>
                <c:pt idx="141">
                  <c:v>-0.47882756156386</c:v>
                </c:pt>
                <c:pt idx="142">
                  <c:v>-0.47882756156386</c:v>
                </c:pt>
                <c:pt idx="143">
                  <c:v>-0.47882756156386</c:v>
                </c:pt>
                <c:pt idx="144">
                  <c:v>-0.47882756156386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0.829356879910779</c:v>
                </c:pt>
                <c:pt idx="1">
                  <c:v>0.397863905054655</c:v>
                </c:pt>
                <c:pt idx="2">
                  <c:v>0.0022293536010503</c:v>
                </c:pt>
                <c:pt idx="3">
                  <c:v>-0.266052135381566</c:v>
                </c:pt>
                <c:pt idx="4">
                  <c:v>-0.370381584492272</c:v>
                </c:pt>
                <c:pt idx="5">
                  <c:v>-0.327286568089967</c:v>
                </c:pt>
                <c:pt idx="6">
                  <c:v>-0.231564366866621</c:v>
                </c:pt>
                <c:pt idx="7">
                  <c:v>-0.167626108013308</c:v>
                </c:pt>
                <c:pt idx="8">
                  <c:v>-0.111820546836027</c:v>
                </c:pt>
                <c:pt idx="9">
                  <c:v>-0.0620465524274442</c:v>
                </c:pt>
                <c:pt idx="10">
                  <c:v>-0.0777415905126014</c:v>
                </c:pt>
                <c:pt idx="11">
                  <c:v>-0.0493283845697621</c:v>
                </c:pt>
                <c:pt idx="12">
                  <c:v>-0.00605525430425441</c:v>
                </c:pt>
                <c:pt idx="13">
                  <c:v>-0.0162633766848323</c:v>
                </c:pt>
                <c:pt idx="14">
                  <c:v>-0.0757664933523473</c:v>
                </c:pt>
                <c:pt idx="15">
                  <c:v>-0.159415920211507</c:v>
                </c:pt>
                <c:pt idx="16">
                  <c:v>-0.191259369529894</c:v>
                </c:pt>
                <c:pt idx="17">
                  <c:v>-0.160822390460554</c:v>
                </c:pt>
                <c:pt idx="18">
                  <c:v>-0.0766877392190224</c:v>
                </c:pt>
                <c:pt idx="19">
                  <c:v>0.0292928800936608</c:v>
                </c:pt>
                <c:pt idx="20">
                  <c:v>0.129421000516885</c:v>
                </c:pt>
                <c:pt idx="21">
                  <c:v>0.244994858653685</c:v>
                </c:pt>
                <c:pt idx="22">
                  <c:v>0.388255948695471</c:v>
                </c:pt>
                <c:pt idx="23">
                  <c:v>0.49409157588348</c:v>
                </c:pt>
                <c:pt idx="24">
                  <c:v>0.557362033179322</c:v>
                </c:pt>
                <c:pt idx="25">
                  <c:v>0.621408156775105</c:v>
                </c:pt>
                <c:pt idx="26">
                  <c:v>0.669280320739446</c:v>
                </c:pt>
                <c:pt idx="27">
                  <c:v>0.639276827416474</c:v>
                </c:pt>
                <c:pt idx="28">
                  <c:v>0.581548125520052</c:v>
                </c:pt>
                <c:pt idx="29">
                  <c:v>0.533594031010884</c:v>
                </c:pt>
                <c:pt idx="30">
                  <c:v>0.532528609936622</c:v>
                </c:pt>
                <c:pt idx="31">
                  <c:v>0.565602362124847</c:v>
                </c:pt>
                <c:pt idx="32">
                  <c:v>0.635099049542175</c:v>
                </c:pt>
                <c:pt idx="33">
                  <c:v>0.689199312799694</c:v>
                </c:pt>
                <c:pt idx="34">
                  <c:v>0.703062693951578</c:v>
                </c:pt>
                <c:pt idx="35">
                  <c:v>0.75586617083031</c:v>
                </c:pt>
                <c:pt idx="36">
                  <c:v>0.873349834814199</c:v>
                </c:pt>
                <c:pt idx="37">
                  <c:v>0.958135777646872</c:v>
                </c:pt>
                <c:pt idx="38">
                  <c:v>0.955601191155695</c:v>
                </c:pt>
                <c:pt idx="39">
                  <c:v>0.874613829895634</c:v>
                </c:pt>
                <c:pt idx="40">
                  <c:v>0.719359656462421</c:v>
                </c:pt>
                <c:pt idx="41">
                  <c:v>0.572359403604973</c:v>
                </c:pt>
                <c:pt idx="42">
                  <c:v>0.472493163631799</c:v>
                </c:pt>
                <c:pt idx="43">
                  <c:v>0.492153575394217</c:v>
                </c:pt>
                <c:pt idx="44">
                  <c:v>0.559872963191172</c:v>
                </c:pt>
                <c:pt idx="45">
                  <c:v>0.714921635539498</c:v>
                </c:pt>
                <c:pt idx="46">
                  <c:v>0.929276652674867</c:v>
                </c:pt>
                <c:pt idx="47">
                  <c:v>1.11834469042486</c:v>
                </c:pt>
                <c:pt idx="48">
                  <c:v>1.08940359979724</c:v>
                </c:pt>
                <c:pt idx="49">
                  <c:v>0.679802309346332</c:v>
                </c:pt>
                <c:pt idx="50">
                  <c:v>0.184302721323382</c:v>
                </c:pt>
                <c:pt idx="51">
                  <c:v>-0.419616628683204</c:v>
                </c:pt>
                <c:pt idx="52">
                  <c:v>-1.10747783965087</c:v>
                </c:pt>
                <c:pt idx="53">
                  <c:v>-2.00826077841809</c:v>
                </c:pt>
                <c:pt idx="54">
                  <c:v>-2.87338565787418</c:v>
                </c:pt>
                <c:pt idx="55">
                  <c:v>-3.49379077133726</c:v>
                </c:pt>
                <c:pt idx="56">
                  <c:v>-3.63990741622251</c:v>
                </c:pt>
                <c:pt idx="57">
                  <c:v>-3.08414538740501</c:v>
                </c:pt>
                <c:pt idx="58">
                  <c:v>-2.14498392143056</c:v>
                </c:pt>
                <c:pt idx="59">
                  <c:v>-1.11840580318134</c:v>
                </c:pt>
                <c:pt idx="60">
                  <c:v>-0.191075880284308</c:v>
                </c:pt>
                <c:pt idx="61">
                  <c:v>0.597228598314011</c:v>
                </c:pt>
                <c:pt idx="62">
                  <c:v>1.13922467298804</c:v>
                </c:pt>
                <c:pt idx="63">
                  <c:v>1.37228823775013</c:v>
                </c:pt>
                <c:pt idx="64">
                  <c:v>1.34370746555177</c:v>
                </c:pt>
                <c:pt idx="65">
                  <c:v>1.25762002868544</c:v>
                </c:pt>
                <c:pt idx="66">
                  <c:v>1.16222952093863</c:v>
                </c:pt>
                <c:pt idx="67">
                  <c:v>1.11162569983161</c:v>
                </c:pt>
                <c:pt idx="68">
                  <c:v>1.16389759512723</c:v>
                </c:pt>
                <c:pt idx="69">
                  <c:v>1.13884820895879</c:v>
                </c:pt>
                <c:pt idx="70">
                  <c:v>0.950741504883837</c:v>
                </c:pt>
                <c:pt idx="71">
                  <c:v>0.720392520040999</c:v>
                </c:pt>
                <c:pt idx="72">
                  <c:v>0.550397720911834</c:v>
                </c:pt>
                <c:pt idx="73">
                  <c:v>0.389764793133679</c:v>
                </c:pt>
                <c:pt idx="74">
                  <c:v>0.280339848480133</c:v>
                </c:pt>
                <c:pt idx="75">
                  <c:v>0.264064585617024</c:v>
                </c:pt>
                <c:pt idx="76">
                  <c:v>0.525187280360234</c:v>
                </c:pt>
                <c:pt idx="77">
                  <c:v>0.952640736031285</c:v>
                </c:pt>
                <c:pt idx="78">
                  <c:v>1.33323020131587</c:v>
                </c:pt>
                <c:pt idx="79">
                  <c:v>1.56934757223357</c:v>
                </c:pt>
                <c:pt idx="80">
                  <c:v>1.64039308459732</c:v>
                </c:pt>
                <c:pt idx="81">
                  <c:v>1.7741836369418</c:v>
                </c:pt>
                <c:pt idx="82">
                  <c:v>2.06214294328268</c:v>
                </c:pt>
                <c:pt idx="83">
                  <c:v>2.33413002004118</c:v>
                </c:pt>
                <c:pt idx="84">
                  <c:v>2.0033086892318</c:v>
                </c:pt>
                <c:pt idx="85">
                  <c:v>1.3111236697724</c:v>
                </c:pt>
                <c:pt idx="86">
                  <c:v>0.481883558703666</c:v>
                </c:pt>
                <c:pt idx="87">
                  <c:v>-0.276576320453895</c:v>
                </c:pt>
                <c:pt idx="88">
                  <c:v>-0.886158528890284</c:v>
                </c:pt>
                <c:pt idx="89">
                  <c:v>-1.31538647042168</c:v>
                </c:pt>
                <c:pt idx="90">
                  <c:v>-1.63725000215042</c:v>
                </c:pt>
                <c:pt idx="91">
                  <c:v>-1.75282986540099</c:v>
                </c:pt>
                <c:pt idx="92">
                  <c:v>-1.5346553546158</c:v>
                </c:pt>
                <c:pt idx="93">
                  <c:v>-1.2170019140942</c:v>
                </c:pt>
                <c:pt idx="94">
                  <c:v>-0.802395630059547</c:v>
                </c:pt>
                <c:pt idx="95">
                  <c:v>-0.44368757733064</c:v>
                </c:pt>
                <c:pt idx="96">
                  <c:v>-0.324512533993576</c:v>
                </c:pt>
                <c:pt idx="97">
                  <c:v>-0.371857556681286</c:v>
                </c:pt>
                <c:pt idx="98">
                  <c:v>-0.430669321927985</c:v>
                </c:pt>
                <c:pt idx="99">
                  <c:v>-0.398568055632484</c:v>
                </c:pt>
                <c:pt idx="100">
                  <c:v>-0.213214663377028</c:v>
                </c:pt>
                <c:pt idx="101">
                  <c:v>-0.0287277545713601</c:v>
                </c:pt>
                <c:pt idx="102">
                  <c:v>0.056103824050701</c:v>
                </c:pt>
                <c:pt idx="103">
                  <c:v>0.00521050789957762</c:v>
                </c:pt>
                <c:pt idx="104">
                  <c:v>-0.103254946441941</c:v>
                </c:pt>
                <c:pt idx="105">
                  <c:v>-0.114156052084651</c:v>
                </c:pt>
                <c:pt idx="106">
                  <c:v>-0.144962588752823</c:v>
                </c:pt>
                <c:pt idx="107">
                  <c:v>-0.215135132155242</c:v>
                </c:pt>
                <c:pt idx="108">
                  <c:v>-0.330167210087678</c:v>
                </c:pt>
                <c:pt idx="109">
                  <c:v>-0.385627474781214</c:v>
                </c:pt>
                <c:pt idx="110">
                  <c:v>-0.431437192500914</c:v>
                </c:pt>
                <c:pt idx="111">
                  <c:v>-0.460657256309628</c:v>
                </c:pt>
                <c:pt idx="112">
                  <c:v>-0.450221462596307</c:v>
                </c:pt>
                <c:pt idx="113">
                  <c:v>-0.409431244886829</c:v>
                </c:pt>
                <c:pt idx="114">
                  <c:v>-0.373468518540795</c:v>
                </c:pt>
                <c:pt idx="115">
                  <c:v>-0.347098984873117</c:v>
                </c:pt>
                <c:pt idx="116">
                  <c:v>-0.241011152729749</c:v>
                </c:pt>
                <c:pt idx="117">
                  <c:v>-0.0094871549842225</c:v>
                </c:pt>
                <c:pt idx="118">
                  <c:v>0.275107063767413</c:v>
                </c:pt>
                <c:pt idx="119">
                  <c:v>0.609510557307227</c:v>
                </c:pt>
                <c:pt idx="120">
                  <c:v>0.86647051510435</c:v>
                </c:pt>
                <c:pt idx="121">
                  <c:v>0.870497565741874</c:v>
                </c:pt>
                <c:pt idx="122">
                  <c:v>0.618087220336917</c:v>
                </c:pt>
                <c:pt idx="123">
                  <c:v>0.206943750345781</c:v>
                </c:pt>
                <c:pt idx="124">
                  <c:v>-0.235769446893554</c:v>
                </c:pt>
                <c:pt idx="125">
                  <c:v>-0.655529300231664</c:v>
                </c:pt>
                <c:pt idx="126">
                  <c:v>-1.00320002020109</c:v>
                </c:pt>
                <c:pt idx="127">
                  <c:v>-1.27537583409047</c:v>
                </c:pt>
                <c:pt idx="128">
                  <c:v>-1.43689647070754</c:v>
                </c:pt>
                <c:pt idx="129">
                  <c:v>-1.46854740497656</c:v>
                </c:pt>
                <c:pt idx="130">
                  <c:v>-1.40401245775748</c:v>
                </c:pt>
                <c:pt idx="131">
                  <c:v>-1.19401196384347</c:v>
                </c:pt>
                <c:pt idx="132">
                  <c:v>-0.876484825727578</c:v>
                </c:pt>
                <c:pt idx="133">
                  <c:v>-0.576943962765712</c:v>
                </c:pt>
                <c:pt idx="134">
                  <c:v>-0.361438996594263</c:v>
                </c:pt>
                <c:pt idx="135">
                  <c:v>-0.323769889003451</c:v>
                </c:pt>
                <c:pt idx="136">
                  <c:v>-0.449800892160116</c:v>
                </c:pt>
                <c:pt idx="137">
                  <c:v>-0.654726244643209</c:v>
                </c:pt>
                <c:pt idx="138">
                  <c:v>-0.796954482742045</c:v>
                </c:pt>
                <c:pt idx="139">
                  <c:v>-0.884446827215378</c:v>
                </c:pt>
                <c:pt idx="140">
                  <c:v>-0.906633659665407</c:v>
                </c:pt>
                <c:pt idx="141">
                  <c:v>-0.813979665319588</c:v>
                </c:pt>
                <c:pt idx="142">
                  <c:v>-0.578218311483156</c:v>
                </c:pt>
                <c:pt idx="143">
                  <c:v>-0.239920121611473</c:v>
                </c:pt>
                <c:pt idx="144">
                  <c:v>0.0862386649806596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-0.490219760328664</c:v>
                </c:pt>
                <c:pt idx="1">
                  <c:v>-0.490219760328664</c:v>
                </c:pt>
                <c:pt idx="2">
                  <c:v>-0.490219760328664</c:v>
                </c:pt>
                <c:pt idx="3">
                  <c:v>-0.490219760328664</c:v>
                </c:pt>
                <c:pt idx="4">
                  <c:v>-0.490219760328664</c:v>
                </c:pt>
                <c:pt idx="5">
                  <c:v>-0.490219760328664</c:v>
                </c:pt>
                <c:pt idx="6">
                  <c:v>-0.490219760328664</c:v>
                </c:pt>
                <c:pt idx="7">
                  <c:v>-0.490219760328664</c:v>
                </c:pt>
                <c:pt idx="8">
                  <c:v>-0.490219760328664</c:v>
                </c:pt>
                <c:pt idx="9">
                  <c:v>-0.490219760328664</c:v>
                </c:pt>
                <c:pt idx="10">
                  <c:v>-0.490219760328664</c:v>
                </c:pt>
                <c:pt idx="11">
                  <c:v>-0.490219760328664</c:v>
                </c:pt>
                <c:pt idx="12">
                  <c:v>-0.490219760328664</c:v>
                </c:pt>
                <c:pt idx="13">
                  <c:v>-0.490219760328664</c:v>
                </c:pt>
                <c:pt idx="14">
                  <c:v>-0.490219760328664</c:v>
                </c:pt>
                <c:pt idx="15">
                  <c:v>-0.490219760328664</c:v>
                </c:pt>
                <c:pt idx="16">
                  <c:v>-0.490219760328664</c:v>
                </c:pt>
                <c:pt idx="17">
                  <c:v>-0.490219760328664</c:v>
                </c:pt>
                <c:pt idx="18">
                  <c:v>-0.490219760328664</c:v>
                </c:pt>
                <c:pt idx="19">
                  <c:v>-0.490219760328664</c:v>
                </c:pt>
                <c:pt idx="20">
                  <c:v>-0.490219760328664</c:v>
                </c:pt>
                <c:pt idx="21">
                  <c:v>-0.490219760328664</c:v>
                </c:pt>
                <c:pt idx="22">
                  <c:v>-0.490219760328664</c:v>
                </c:pt>
                <c:pt idx="23">
                  <c:v>-0.490219760328664</c:v>
                </c:pt>
                <c:pt idx="24">
                  <c:v>-0.490219760328664</c:v>
                </c:pt>
                <c:pt idx="25">
                  <c:v>-0.490219760328664</c:v>
                </c:pt>
                <c:pt idx="26">
                  <c:v>-0.490219760328664</c:v>
                </c:pt>
                <c:pt idx="27">
                  <c:v>-0.490219760328664</c:v>
                </c:pt>
                <c:pt idx="28">
                  <c:v>-0.490219760328664</c:v>
                </c:pt>
                <c:pt idx="29">
                  <c:v>-0.490219760328664</c:v>
                </c:pt>
                <c:pt idx="30">
                  <c:v>-0.490219760328664</c:v>
                </c:pt>
                <c:pt idx="31">
                  <c:v>-0.490219760328664</c:v>
                </c:pt>
                <c:pt idx="32">
                  <c:v>-0.490219760328664</c:v>
                </c:pt>
                <c:pt idx="33">
                  <c:v>-0.490219760328664</c:v>
                </c:pt>
                <c:pt idx="34">
                  <c:v>-0.490219760328664</c:v>
                </c:pt>
                <c:pt idx="35">
                  <c:v>-0.490219760328664</c:v>
                </c:pt>
                <c:pt idx="36">
                  <c:v>-0.490219760328664</c:v>
                </c:pt>
                <c:pt idx="37">
                  <c:v>-0.490219760328664</c:v>
                </c:pt>
                <c:pt idx="38">
                  <c:v>-0.490219760328664</c:v>
                </c:pt>
                <c:pt idx="39">
                  <c:v>-0.490219760328664</c:v>
                </c:pt>
                <c:pt idx="40">
                  <c:v>-0.490219760328664</c:v>
                </c:pt>
                <c:pt idx="41">
                  <c:v>-0.490219760328664</c:v>
                </c:pt>
                <c:pt idx="42">
                  <c:v>-0.490219760328664</c:v>
                </c:pt>
                <c:pt idx="43">
                  <c:v>-0.490219760328664</c:v>
                </c:pt>
                <c:pt idx="44">
                  <c:v>-0.490219760328664</c:v>
                </c:pt>
                <c:pt idx="45">
                  <c:v>-0.490219760328664</c:v>
                </c:pt>
                <c:pt idx="46">
                  <c:v>-0.490219760328664</c:v>
                </c:pt>
                <c:pt idx="47">
                  <c:v>-0.490219760328664</c:v>
                </c:pt>
                <c:pt idx="48">
                  <c:v>-0.490219760328664</c:v>
                </c:pt>
                <c:pt idx="49">
                  <c:v>-0.490219760328664</c:v>
                </c:pt>
                <c:pt idx="50">
                  <c:v>-0.490219760328664</c:v>
                </c:pt>
                <c:pt idx="51">
                  <c:v>-0.490219760328664</c:v>
                </c:pt>
                <c:pt idx="52">
                  <c:v>-0.490219760328664</c:v>
                </c:pt>
                <c:pt idx="53">
                  <c:v>-0.490219760328664</c:v>
                </c:pt>
                <c:pt idx="54">
                  <c:v>-0.490219760328664</c:v>
                </c:pt>
                <c:pt idx="55">
                  <c:v>-0.490219760328664</c:v>
                </c:pt>
                <c:pt idx="56">
                  <c:v>-0.490219760328664</c:v>
                </c:pt>
                <c:pt idx="57">
                  <c:v>-0.490219760328664</c:v>
                </c:pt>
                <c:pt idx="58">
                  <c:v>-0.490219760328664</c:v>
                </c:pt>
                <c:pt idx="59">
                  <c:v>-0.490219760328664</c:v>
                </c:pt>
                <c:pt idx="60">
                  <c:v>-0.490219760328664</c:v>
                </c:pt>
                <c:pt idx="61">
                  <c:v>-0.490219760328664</c:v>
                </c:pt>
                <c:pt idx="62">
                  <c:v>-0.490219760328664</c:v>
                </c:pt>
                <c:pt idx="63">
                  <c:v>-0.490219760328664</c:v>
                </c:pt>
                <c:pt idx="64">
                  <c:v>-0.490219760328664</c:v>
                </c:pt>
                <c:pt idx="65">
                  <c:v>-0.490219760328664</c:v>
                </c:pt>
                <c:pt idx="66">
                  <c:v>-0.490219760328664</c:v>
                </c:pt>
                <c:pt idx="67">
                  <c:v>-0.490219760328664</c:v>
                </c:pt>
                <c:pt idx="68">
                  <c:v>-0.490219760328664</c:v>
                </c:pt>
                <c:pt idx="69">
                  <c:v>-0.490219760328664</c:v>
                </c:pt>
                <c:pt idx="70">
                  <c:v>-0.490219760328664</c:v>
                </c:pt>
                <c:pt idx="71">
                  <c:v>-0.490219760328664</c:v>
                </c:pt>
                <c:pt idx="72">
                  <c:v>-0.490219760328664</c:v>
                </c:pt>
                <c:pt idx="73">
                  <c:v>-0.490219760328664</c:v>
                </c:pt>
                <c:pt idx="74">
                  <c:v>-0.490219760328664</c:v>
                </c:pt>
                <c:pt idx="75">
                  <c:v>-0.490219760328664</c:v>
                </c:pt>
                <c:pt idx="76">
                  <c:v>-0.490219760328664</c:v>
                </c:pt>
                <c:pt idx="77">
                  <c:v>-0.490219760328664</c:v>
                </c:pt>
                <c:pt idx="78">
                  <c:v>-0.490219760328664</c:v>
                </c:pt>
                <c:pt idx="79">
                  <c:v>-0.490219760328664</c:v>
                </c:pt>
                <c:pt idx="80">
                  <c:v>-0.490219760328664</c:v>
                </c:pt>
                <c:pt idx="81">
                  <c:v>-0.490219760328664</c:v>
                </c:pt>
                <c:pt idx="82">
                  <c:v>-0.490219760328664</c:v>
                </c:pt>
                <c:pt idx="83">
                  <c:v>-0.490219760328664</c:v>
                </c:pt>
                <c:pt idx="84">
                  <c:v>-0.490219760328664</c:v>
                </c:pt>
                <c:pt idx="85">
                  <c:v>-0.490219760328664</c:v>
                </c:pt>
                <c:pt idx="86">
                  <c:v>-0.490219760328664</c:v>
                </c:pt>
                <c:pt idx="87">
                  <c:v>-0.490219760328664</c:v>
                </c:pt>
                <c:pt idx="88">
                  <c:v>-0.490219760328664</c:v>
                </c:pt>
                <c:pt idx="89">
                  <c:v>-0.490219760328664</c:v>
                </c:pt>
                <c:pt idx="90">
                  <c:v>-0.490219760328664</c:v>
                </c:pt>
                <c:pt idx="91">
                  <c:v>-0.490219760328664</c:v>
                </c:pt>
                <c:pt idx="92">
                  <c:v>-0.490219760328664</c:v>
                </c:pt>
                <c:pt idx="93">
                  <c:v>-0.490219760328664</c:v>
                </c:pt>
                <c:pt idx="94">
                  <c:v>-0.490219760328664</c:v>
                </c:pt>
                <c:pt idx="95">
                  <c:v>-0.490219760328664</c:v>
                </c:pt>
                <c:pt idx="96">
                  <c:v>-0.490219760328664</c:v>
                </c:pt>
                <c:pt idx="97">
                  <c:v>-0.490219760328664</c:v>
                </c:pt>
                <c:pt idx="98">
                  <c:v>-0.490219760328664</c:v>
                </c:pt>
                <c:pt idx="99">
                  <c:v>-0.490219760328664</c:v>
                </c:pt>
                <c:pt idx="100">
                  <c:v>-0.490219760328664</c:v>
                </c:pt>
                <c:pt idx="101">
                  <c:v>-0.490219760328664</c:v>
                </c:pt>
                <c:pt idx="102">
                  <c:v>-0.490219760328664</c:v>
                </c:pt>
                <c:pt idx="103">
                  <c:v>-0.490219760328664</c:v>
                </c:pt>
                <c:pt idx="104">
                  <c:v>-0.490219760328664</c:v>
                </c:pt>
                <c:pt idx="105">
                  <c:v>-0.490219760328664</c:v>
                </c:pt>
                <c:pt idx="106">
                  <c:v>-0.490219760328664</c:v>
                </c:pt>
                <c:pt idx="107">
                  <c:v>-0.490219760328664</c:v>
                </c:pt>
                <c:pt idx="108">
                  <c:v>-0.490219760328664</c:v>
                </c:pt>
                <c:pt idx="109">
                  <c:v>-0.490219760328664</c:v>
                </c:pt>
                <c:pt idx="110">
                  <c:v>-0.490219760328664</c:v>
                </c:pt>
                <c:pt idx="111">
                  <c:v>-0.490219760328664</c:v>
                </c:pt>
                <c:pt idx="112">
                  <c:v>-0.490219760328664</c:v>
                </c:pt>
                <c:pt idx="113">
                  <c:v>-0.490219760328664</c:v>
                </c:pt>
                <c:pt idx="114">
                  <c:v>-0.490219760328664</c:v>
                </c:pt>
                <c:pt idx="115">
                  <c:v>-0.490219760328664</c:v>
                </c:pt>
                <c:pt idx="116">
                  <c:v>-0.490219760328664</c:v>
                </c:pt>
                <c:pt idx="117">
                  <c:v>-0.490219760328664</c:v>
                </c:pt>
                <c:pt idx="118">
                  <c:v>-0.490219760328664</c:v>
                </c:pt>
                <c:pt idx="119">
                  <c:v>-0.490219760328664</c:v>
                </c:pt>
                <c:pt idx="120">
                  <c:v>-0.490219760328664</c:v>
                </c:pt>
                <c:pt idx="121">
                  <c:v>-0.490219760328664</c:v>
                </c:pt>
                <c:pt idx="122">
                  <c:v>-0.490219760328664</c:v>
                </c:pt>
                <c:pt idx="123">
                  <c:v>-0.490219760328664</c:v>
                </c:pt>
                <c:pt idx="124">
                  <c:v>-0.490219760328664</c:v>
                </c:pt>
                <c:pt idx="125">
                  <c:v>-0.490219760328664</c:v>
                </c:pt>
                <c:pt idx="126">
                  <c:v>-0.490219760328664</c:v>
                </c:pt>
                <c:pt idx="127">
                  <c:v>-0.490219760328664</c:v>
                </c:pt>
                <c:pt idx="128">
                  <c:v>-0.490219760328664</c:v>
                </c:pt>
                <c:pt idx="129">
                  <c:v>-0.490219760328664</c:v>
                </c:pt>
                <c:pt idx="130">
                  <c:v>-0.490219760328664</c:v>
                </c:pt>
                <c:pt idx="131">
                  <c:v>-0.490219760328664</c:v>
                </c:pt>
                <c:pt idx="132">
                  <c:v>-0.490219760328664</c:v>
                </c:pt>
                <c:pt idx="133">
                  <c:v>-0.490219760328664</c:v>
                </c:pt>
                <c:pt idx="134">
                  <c:v>-0.490219760328664</c:v>
                </c:pt>
                <c:pt idx="135">
                  <c:v>-0.490219760328664</c:v>
                </c:pt>
                <c:pt idx="136">
                  <c:v>-0.490219760328664</c:v>
                </c:pt>
                <c:pt idx="137">
                  <c:v>-0.490219760328664</c:v>
                </c:pt>
                <c:pt idx="138">
                  <c:v>-0.490219760328664</c:v>
                </c:pt>
                <c:pt idx="139">
                  <c:v>-0.490219760328664</c:v>
                </c:pt>
                <c:pt idx="140">
                  <c:v>-0.490219760328664</c:v>
                </c:pt>
                <c:pt idx="141">
                  <c:v>-0.490219760328664</c:v>
                </c:pt>
                <c:pt idx="142">
                  <c:v>-0.490219760328664</c:v>
                </c:pt>
                <c:pt idx="143">
                  <c:v>-0.490219760328664</c:v>
                </c:pt>
                <c:pt idx="144">
                  <c:v>-0.490219760328664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0.532075963337587</c:v>
                </c:pt>
                <c:pt idx="1">
                  <c:v>0.292966313710869</c:v>
                </c:pt>
                <c:pt idx="2">
                  <c:v>0.096000444649427</c:v>
                </c:pt>
                <c:pt idx="3">
                  <c:v>-0.00119407464326997</c:v>
                </c:pt>
                <c:pt idx="4">
                  <c:v>-0.0104920133106503</c:v>
                </c:pt>
                <c:pt idx="5">
                  <c:v>0.0774708109367937</c:v>
                </c:pt>
                <c:pt idx="6">
                  <c:v>0.173923434833534</c:v>
                </c:pt>
                <c:pt idx="7">
                  <c:v>0.252330399530717</c:v>
                </c:pt>
                <c:pt idx="8">
                  <c:v>0.24406132757188</c:v>
                </c:pt>
                <c:pt idx="9">
                  <c:v>0.205257469582736</c:v>
                </c:pt>
                <c:pt idx="10">
                  <c:v>0.134786699814648</c:v>
                </c:pt>
                <c:pt idx="11">
                  <c:v>0.0703096742639945</c:v>
                </c:pt>
                <c:pt idx="12">
                  <c:v>0.00455745537321211</c:v>
                </c:pt>
                <c:pt idx="13">
                  <c:v>-0.0753954855548877</c:v>
                </c:pt>
                <c:pt idx="14">
                  <c:v>-0.141357551082032</c:v>
                </c:pt>
                <c:pt idx="15">
                  <c:v>-0.180925465109456</c:v>
                </c:pt>
                <c:pt idx="16">
                  <c:v>-0.175142003258952</c:v>
                </c:pt>
                <c:pt idx="17">
                  <c:v>-0.112618068619386</c:v>
                </c:pt>
                <c:pt idx="18">
                  <c:v>0.00751458482628675</c:v>
                </c:pt>
                <c:pt idx="19">
                  <c:v>0.198093799380441</c:v>
                </c:pt>
                <c:pt idx="20">
                  <c:v>0.467081722514927</c:v>
                </c:pt>
                <c:pt idx="21">
                  <c:v>0.795132711191541</c:v>
                </c:pt>
                <c:pt idx="22">
                  <c:v>1.11906695939585</c:v>
                </c:pt>
                <c:pt idx="23">
                  <c:v>1.30581374771777</c:v>
                </c:pt>
                <c:pt idx="24">
                  <c:v>1.38341184871475</c:v>
                </c:pt>
                <c:pt idx="25">
                  <c:v>1.39590749751175</c:v>
                </c:pt>
                <c:pt idx="26">
                  <c:v>1.29599395738234</c:v>
                </c:pt>
                <c:pt idx="27">
                  <c:v>1.03744736017798</c:v>
                </c:pt>
                <c:pt idx="28">
                  <c:v>0.736122770987897</c:v>
                </c:pt>
                <c:pt idx="29">
                  <c:v>0.578004345318966</c:v>
                </c:pt>
                <c:pt idx="30">
                  <c:v>0.576404584108875</c:v>
                </c:pt>
                <c:pt idx="31">
                  <c:v>0.675879614367013</c:v>
                </c:pt>
                <c:pt idx="32">
                  <c:v>0.776050041336162</c:v>
                </c:pt>
                <c:pt idx="33">
                  <c:v>0.773474096513519</c:v>
                </c:pt>
                <c:pt idx="34">
                  <c:v>0.710799974093616</c:v>
                </c:pt>
                <c:pt idx="35">
                  <c:v>0.730909711054401</c:v>
                </c:pt>
                <c:pt idx="36">
                  <c:v>0.904646960824688</c:v>
                </c:pt>
                <c:pt idx="37">
                  <c:v>1.08504953505221</c:v>
                </c:pt>
                <c:pt idx="38">
                  <c:v>1.16615808734081</c:v>
                </c:pt>
                <c:pt idx="39">
                  <c:v>1.10842355602213</c:v>
                </c:pt>
                <c:pt idx="40">
                  <c:v>0.999871021700755</c:v>
                </c:pt>
                <c:pt idx="41">
                  <c:v>0.882417079429683</c:v>
                </c:pt>
                <c:pt idx="42">
                  <c:v>0.704905909141661</c:v>
                </c:pt>
                <c:pt idx="43">
                  <c:v>0.573296315046761</c:v>
                </c:pt>
                <c:pt idx="44">
                  <c:v>0.453073350358508</c:v>
                </c:pt>
                <c:pt idx="45">
                  <c:v>0.328790118969099</c:v>
                </c:pt>
                <c:pt idx="46">
                  <c:v>0.252872736608231</c:v>
                </c:pt>
                <c:pt idx="47">
                  <c:v>0.179217420104184</c:v>
                </c:pt>
                <c:pt idx="48">
                  <c:v>-0.0272599202006722</c:v>
                </c:pt>
                <c:pt idx="49">
                  <c:v>-0.625872719555835</c:v>
                </c:pt>
                <c:pt idx="50">
                  <c:v>-1.39278461802407</c:v>
                </c:pt>
                <c:pt idx="51">
                  <c:v>-2.00970506999306</c:v>
                </c:pt>
                <c:pt idx="52">
                  <c:v>-2.3966396166593</c:v>
                </c:pt>
                <c:pt idx="53">
                  <c:v>-2.73821796596132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-3.12655495682255</c:v>
                </c:pt>
                <c:pt idx="57">
                  <c:v>-2.52900833525382</c:v>
                </c:pt>
                <c:pt idx="58">
                  <c:v>-1.69285096163979</c:v>
                </c:pt>
                <c:pt idx="59">
                  <c:v>-0.704494591023664</c:v>
                </c:pt>
                <c:pt idx="60">
                  <c:v>0.210884220709605</c:v>
                </c:pt>
                <c:pt idx="61">
                  <c:v>0.923093751442034</c:v>
                </c:pt>
                <c:pt idx="62">
                  <c:v>1.42619300016684</c:v>
                </c:pt>
                <c:pt idx="63">
                  <c:v>1.70570246844317</c:v>
                </c:pt>
                <c:pt idx="64">
                  <c:v>1.7974758483803</c:v>
                </c:pt>
                <c:pt idx="65">
                  <c:v>1.67039594357895</c:v>
                </c:pt>
                <c:pt idx="66">
                  <c:v>1.39144635310611</c:v>
                </c:pt>
                <c:pt idx="67">
                  <c:v>1.10113691962243</c:v>
                </c:pt>
                <c:pt idx="68">
                  <c:v>0.963084521252515</c:v>
                </c:pt>
                <c:pt idx="69">
                  <c:v>0.862499910386245</c:v>
                </c:pt>
                <c:pt idx="70">
                  <c:v>0.741747542491394</c:v>
                </c:pt>
                <c:pt idx="71">
                  <c:v>0.477603204774802</c:v>
                </c:pt>
                <c:pt idx="72">
                  <c:v>0.235412200235996</c:v>
                </c:pt>
                <c:pt idx="73">
                  <c:v>-0.0159127241093699</c:v>
                </c:pt>
                <c:pt idx="74">
                  <c:v>-0.290885146113059</c:v>
                </c:pt>
                <c:pt idx="75">
                  <c:v>-0.364819142769477</c:v>
                </c:pt>
                <c:pt idx="76">
                  <c:v>-0.0489246599158009</c:v>
                </c:pt>
                <c:pt idx="77">
                  <c:v>0.496955900862188</c:v>
                </c:pt>
                <c:pt idx="78">
                  <c:v>1.00323370600833</c:v>
                </c:pt>
                <c:pt idx="79">
                  <c:v>1.39135679571934</c:v>
                </c:pt>
                <c:pt idx="80">
                  <c:v>1.62503965562771</c:v>
                </c:pt>
                <c:pt idx="81">
                  <c:v>1.78588123614703</c:v>
                </c:pt>
                <c:pt idx="82">
                  <c:v>1.83088362427344</c:v>
                </c:pt>
                <c:pt idx="83">
                  <c:v>1.57915886915124</c:v>
                </c:pt>
                <c:pt idx="84">
                  <c:v>1.10154062393068</c:v>
                </c:pt>
                <c:pt idx="85">
                  <c:v>0.507564914941175</c:v>
                </c:pt>
                <c:pt idx="86">
                  <c:v>-0.0688778333934684</c:v>
                </c:pt>
                <c:pt idx="87">
                  <c:v>-0.561024968887289</c:v>
                </c:pt>
                <c:pt idx="88">
                  <c:v>-0.947380246123056</c:v>
                </c:pt>
                <c:pt idx="89">
                  <c:v>-1.28093824949546</c:v>
                </c:pt>
                <c:pt idx="90">
                  <c:v>-1.58019108444407</c:v>
                </c:pt>
                <c:pt idx="91">
                  <c:v>-1.56437087569712</c:v>
                </c:pt>
                <c:pt idx="92">
                  <c:v>-1.14993731920983</c:v>
                </c:pt>
                <c:pt idx="93">
                  <c:v>-0.664982617989485</c:v>
                </c:pt>
                <c:pt idx="94">
                  <c:v>-0.197219549981568</c:v>
                </c:pt>
                <c:pt idx="95">
                  <c:v>0.093879251136644</c:v>
                </c:pt>
                <c:pt idx="96">
                  <c:v>-0.03636983332263</c:v>
                </c:pt>
                <c:pt idx="97">
                  <c:v>-0.339494957413887</c:v>
                </c:pt>
                <c:pt idx="98">
                  <c:v>-0.624580936370297</c:v>
                </c:pt>
                <c:pt idx="99">
                  <c:v>-0.782651681802684</c:v>
                </c:pt>
                <c:pt idx="100">
                  <c:v>-0.668391906853788</c:v>
                </c:pt>
                <c:pt idx="101">
                  <c:v>-0.337778026710442</c:v>
                </c:pt>
                <c:pt idx="102">
                  <c:v>0.067298164373047</c:v>
                </c:pt>
                <c:pt idx="103">
                  <c:v>0.313044811797263</c:v>
                </c:pt>
                <c:pt idx="104">
                  <c:v>0.389258590388952</c:v>
                </c:pt>
                <c:pt idx="105">
                  <c:v>0.474002669907726</c:v>
                </c:pt>
                <c:pt idx="106">
                  <c:v>0.375994938656865</c:v>
                </c:pt>
                <c:pt idx="107">
                  <c:v>0.103575609045277</c:v>
                </c:pt>
                <c:pt idx="108">
                  <c:v>-0.25041976852331</c:v>
                </c:pt>
                <c:pt idx="109">
                  <c:v>-0.514785206683168</c:v>
                </c:pt>
                <c:pt idx="110">
                  <c:v>-0.624824166770656</c:v>
                </c:pt>
                <c:pt idx="111">
                  <c:v>-0.53555278722137</c:v>
                </c:pt>
                <c:pt idx="112">
                  <c:v>-0.320252508665247</c:v>
                </c:pt>
                <c:pt idx="113">
                  <c:v>-0.0167286891018248</c:v>
                </c:pt>
                <c:pt idx="114">
                  <c:v>0.238811863522829</c:v>
                </c:pt>
                <c:pt idx="115">
                  <c:v>0.35794863728299</c:v>
                </c:pt>
                <c:pt idx="116">
                  <c:v>0.3862993315974</c:v>
                </c:pt>
                <c:pt idx="117">
                  <c:v>0.356847493248334</c:v>
                </c:pt>
                <c:pt idx="118">
                  <c:v>0.272361055896637</c:v>
                </c:pt>
                <c:pt idx="119">
                  <c:v>0.108795745107567</c:v>
                </c:pt>
                <c:pt idx="120">
                  <c:v>-0.0161704563923495</c:v>
                </c:pt>
                <c:pt idx="121">
                  <c:v>-0.0974645320595102</c:v>
                </c:pt>
                <c:pt idx="122">
                  <c:v>-0.0947382776997889</c:v>
                </c:pt>
                <c:pt idx="123">
                  <c:v>-0.0912813462312496</c:v>
                </c:pt>
                <c:pt idx="124">
                  <c:v>-0.119295034657291</c:v>
                </c:pt>
                <c:pt idx="125">
                  <c:v>-0.211725376485114</c:v>
                </c:pt>
                <c:pt idx="126">
                  <c:v>-0.434786461056522</c:v>
                </c:pt>
                <c:pt idx="127">
                  <c:v>-0.691721496994374</c:v>
                </c:pt>
                <c:pt idx="128">
                  <c:v>-0.899198074720843</c:v>
                </c:pt>
                <c:pt idx="129">
                  <c:v>-1.06750541444004</c:v>
                </c:pt>
                <c:pt idx="130">
                  <c:v>-1.16800073777879</c:v>
                </c:pt>
                <c:pt idx="131">
                  <c:v>-1.1879693219591</c:v>
                </c:pt>
                <c:pt idx="132">
                  <c:v>-1.11116060481425</c:v>
                </c:pt>
                <c:pt idx="133">
                  <c:v>-0.937619317647793</c:v>
                </c:pt>
                <c:pt idx="134">
                  <c:v>-0.801672694546048</c:v>
                </c:pt>
                <c:pt idx="135">
                  <c:v>-0.797581517399034</c:v>
                </c:pt>
                <c:pt idx="136">
                  <c:v>-0.88278678414064</c:v>
                </c:pt>
                <c:pt idx="137">
                  <c:v>-1.00570431754148</c:v>
                </c:pt>
                <c:pt idx="138">
                  <c:v>-1.13332039967428</c:v>
                </c:pt>
                <c:pt idx="139">
                  <c:v>-1.16941702344028</c:v>
                </c:pt>
                <c:pt idx="140">
                  <c:v>-1.10839451549441</c:v>
                </c:pt>
                <c:pt idx="141">
                  <c:v>-0.871326113515623</c:v>
                </c:pt>
                <c:pt idx="142">
                  <c:v>-0.438654235113465</c:v>
                </c:pt>
                <c:pt idx="143">
                  <c:v>0.0725741155792002</c:v>
                </c:pt>
                <c:pt idx="144">
                  <c:v>0.608588986561453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-0.720126009179468</c:v>
                </c:pt>
                <c:pt idx="1">
                  <c:v>-0.720126009179468</c:v>
                </c:pt>
                <c:pt idx="2">
                  <c:v>-0.720126009179468</c:v>
                </c:pt>
                <c:pt idx="3">
                  <c:v>-0.720126009179468</c:v>
                </c:pt>
                <c:pt idx="4">
                  <c:v>-0.720126009179468</c:v>
                </c:pt>
                <c:pt idx="5">
                  <c:v>-0.720126009179468</c:v>
                </c:pt>
                <c:pt idx="6">
                  <c:v>-0.720126009179468</c:v>
                </c:pt>
                <c:pt idx="7">
                  <c:v>-0.720126009179468</c:v>
                </c:pt>
                <c:pt idx="8">
                  <c:v>-0.720126009179468</c:v>
                </c:pt>
                <c:pt idx="9">
                  <c:v>-0.720126009179468</c:v>
                </c:pt>
                <c:pt idx="10">
                  <c:v>-0.720126009179468</c:v>
                </c:pt>
                <c:pt idx="11">
                  <c:v>-0.720126009179468</c:v>
                </c:pt>
                <c:pt idx="12">
                  <c:v>-0.720126009179468</c:v>
                </c:pt>
                <c:pt idx="13">
                  <c:v>-0.720126009179468</c:v>
                </c:pt>
                <c:pt idx="14">
                  <c:v>-0.720126009179468</c:v>
                </c:pt>
                <c:pt idx="15">
                  <c:v>-0.720126009179468</c:v>
                </c:pt>
                <c:pt idx="16">
                  <c:v>-0.720126009179468</c:v>
                </c:pt>
                <c:pt idx="17">
                  <c:v>-0.720126009179468</c:v>
                </c:pt>
                <c:pt idx="18">
                  <c:v>-0.720126009179468</c:v>
                </c:pt>
                <c:pt idx="19">
                  <c:v>-0.720126009179468</c:v>
                </c:pt>
                <c:pt idx="20">
                  <c:v>-0.720126009179468</c:v>
                </c:pt>
                <c:pt idx="21">
                  <c:v>-0.720126009179468</c:v>
                </c:pt>
                <c:pt idx="22">
                  <c:v>-0.720126009179468</c:v>
                </c:pt>
                <c:pt idx="23">
                  <c:v>-0.720126009179468</c:v>
                </c:pt>
                <c:pt idx="24">
                  <c:v>-0.720126009179468</c:v>
                </c:pt>
                <c:pt idx="25">
                  <c:v>-0.720126009179468</c:v>
                </c:pt>
                <c:pt idx="26">
                  <c:v>-0.720126009179468</c:v>
                </c:pt>
                <c:pt idx="27">
                  <c:v>-0.720126009179468</c:v>
                </c:pt>
                <c:pt idx="28">
                  <c:v>-0.720126009179468</c:v>
                </c:pt>
                <c:pt idx="29">
                  <c:v>-0.720126009179468</c:v>
                </c:pt>
                <c:pt idx="30">
                  <c:v>-0.720126009179468</c:v>
                </c:pt>
                <c:pt idx="31">
                  <c:v>-0.720126009179468</c:v>
                </c:pt>
                <c:pt idx="32">
                  <c:v>-0.720126009179468</c:v>
                </c:pt>
                <c:pt idx="33">
                  <c:v>-0.720126009179468</c:v>
                </c:pt>
                <c:pt idx="34">
                  <c:v>-0.720126009179468</c:v>
                </c:pt>
                <c:pt idx="35">
                  <c:v>-0.720126009179468</c:v>
                </c:pt>
                <c:pt idx="36">
                  <c:v>-0.720126009179468</c:v>
                </c:pt>
                <c:pt idx="37">
                  <c:v>-0.720126009179468</c:v>
                </c:pt>
                <c:pt idx="38">
                  <c:v>-0.720126009179468</c:v>
                </c:pt>
                <c:pt idx="39">
                  <c:v>-0.720126009179468</c:v>
                </c:pt>
                <c:pt idx="40">
                  <c:v>-0.720126009179468</c:v>
                </c:pt>
                <c:pt idx="41">
                  <c:v>-0.720126009179468</c:v>
                </c:pt>
                <c:pt idx="42">
                  <c:v>-0.720126009179468</c:v>
                </c:pt>
                <c:pt idx="43">
                  <c:v>-0.720126009179468</c:v>
                </c:pt>
                <c:pt idx="44">
                  <c:v>-0.720126009179468</c:v>
                </c:pt>
                <c:pt idx="45">
                  <c:v>-0.720126009179468</c:v>
                </c:pt>
                <c:pt idx="46">
                  <c:v>-0.720126009179468</c:v>
                </c:pt>
                <c:pt idx="47">
                  <c:v>-0.720126009179468</c:v>
                </c:pt>
                <c:pt idx="48">
                  <c:v>-0.720126009179468</c:v>
                </c:pt>
                <c:pt idx="49">
                  <c:v>-0.720126009179468</c:v>
                </c:pt>
                <c:pt idx="50">
                  <c:v>-0.720126009179468</c:v>
                </c:pt>
                <c:pt idx="51">
                  <c:v>-0.720126009179468</c:v>
                </c:pt>
                <c:pt idx="52">
                  <c:v>-0.720126009179468</c:v>
                </c:pt>
                <c:pt idx="53">
                  <c:v>-0.720126009179468</c:v>
                </c:pt>
                <c:pt idx="54">
                  <c:v>-0.720126009179468</c:v>
                </c:pt>
                <c:pt idx="55">
                  <c:v>-0.720126009179468</c:v>
                </c:pt>
                <c:pt idx="56">
                  <c:v>-0.720126009179468</c:v>
                </c:pt>
                <c:pt idx="57">
                  <c:v>-0.720126009179468</c:v>
                </c:pt>
                <c:pt idx="58">
                  <c:v>-0.720126009179468</c:v>
                </c:pt>
                <c:pt idx="59">
                  <c:v>-0.720126009179468</c:v>
                </c:pt>
                <c:pt idx="60">
                  <c:v>-0.720126009179468</c:v>
                </c:pt>
                <c:pt idx="61">
                  <c:v>-0.720126009179468</c:v>
                </c:pt>
                <c:pt idx="62">
                  <c:v>-0.720126009179468</c:v>
                </c:pt>
                <c:pt idx="63">
                  <c:v>-0.720126009179468</c:v>
                </c:pt>
                <c:pt idx="64">
                  <c:v>-0.720126009179468</c:v>
                </c:pt>
                <c:pt idx="65">
                  <c:v>-0.720126009179468</c:v>
                </c:pt>
                <c:pt idx="66">
                  <c:v>-0.720126009179468</c:v>
                </c:pt>
                <c:pt idx="67">
                  <c:v>-0.720126009179468</c:v>
                </c:pt>
                <c:pt idx="68">
                  <c:v>-0.720126009179468</c:v>
                </c:pt>
                <c:pt idx="69">
                  <c:v>-0.720126009179468</c:v>
                </c:pt>
                <c:pt idx="70">
                  <c:v>-0.720126009179468</c:v>
                </c:pt>
                <c:pt idx="71">
                  <c:v>-0.720126009179468</c:v>
                </c:pt>
                <c:pt idx="72">
                  <c:v>-0.720126009179468</c:v>
                </c:pt>
                <c:pt idx="73">
                  <c:v>-0.720126009179468</c:v>
                </c:pt>
                <c:pt idx="74">
                  <c:v>-0.720126009179468</c:v>
                </c:pt>
                <c:pt idx="75">
                  <c:v>-0.720126009179468</c:v>
                </c:pt>
                <c:pt idx="76">
                  <c:v>-0.720126009179468</c:v>
                </c:pt>
                <c:pt idx="77">
                  <c:v>-0.720126009179468</c:v>
                </c:pt>
                <c:pt idx="78">
                  <c:v>-0.720126009179468</c:v>
                </c:pt>
                <c:pt idx="79">
                  <c:v>-0.720126009179468</c:v>
                </c:pt>
                <c:pt idx="80">
                  <c:v>-0.720126009179468</c:v>
                </c:pt>
                <c:pt idx="81">
                  <c:v>-0.720126009179468</c:v>
                </c:pt>
                <c:pt idx="82">
                  <c:v>-0.720126009179468</c:v>
                </c:pt>
                <c:pt idx="83">
                  <c:v>-0.720126009179468</c:v>
                </c:pt>
                <c:pt idx="84">
                  <c:v>-0.720126009179468</c:v>
                </c:pt>
                <c:pt idx="85">
                  <c:v>-0.720126009179468</c:v>
                </c:pt>
                <c:pt idx="86">
                  <c:v>-0.720126009179468</c:v>
                </c:pt>
                <c:pt idx="87">
                  <c:v>-0.720126009179468</c:v>
                </c:pt>
                <c:pt idx="88">
                  <c:v>-0.720126009179468</c:v>
                </c:pt>
                <c:pt idx="89">
                  <c:v>-0.720126009179468</c:v>
                </c:pt>
                <c:pt idx="90">
                  <c:v>-0.720126009179468</c:v>
                </c:pt>
                <c:pt idx="91">
                  <c:v>-0.720126009179468</c:v>
                </c:pt>
                <c:pt idx="92">
                  <c:v>-0.720126009179468</c:v>
                </c:pt>
                <c:pt idx="93">
                  <c:v>-0.720126009179468</c:v>
                </c:pt>
                <c:pt idx="94">
                  <c:v>-0.720126009179468</c:v>
                </c:pt>
                <c:pt idx="95">
                  <c:v>-0.720126009179468</c:v>
                </c:pt>
                <c:pt idx="96">
                  <c:v>-0.720126009179468</c:v>
                </c:pt>
                <c:pt idx="97">
                  <c:v>-0.720126009179468</c:v>
                </c:pt>
                <c:pt idx="98">
                  <c:v>-0.720126009179468</c:v>
                </c:pt>
                <c:pt idx="99">
                  <c:v>-0.720126009179468</c:v>
                </c:pt>
                <c:pt idx="100">
                  <c:v>-0.720126009179468</c:v>
                </c:pt>
                <c:pt idx="101">
                  <c:v>-0.720126009179468</c:v>
                </c:pt>
                <c:pt idx="102">
                  <c:v>-0.720126009179468</c:v>
                </c:pt>
                <c:pt idx="103">
                  <c:v>-0.720126009179468</c:v>
                </c:pt>
                <c:pt idx="104">
                  <c:v>-0.720126009179468</c:v>
                </c:pt>
                <c:pt idx="105">
                  <c:v>-0.720126009179468</c:v>
                </c:pt>
                <c:pt idx="106">
                  <c:v>-0.720126009179468</c:v>
                </c:pt>
                <c:pt idx="107">
                  <c:v>-0.720126009179468</c:v>
                </c:pt>
                <c:pt idx="108">
                  <c:v>-0.720126009179468</c:v>
                </c:pt>
                <c:pt idx="109">
                  <c:v>-0.720126009179468</c:v>
                </c:pt>
                <c:pt idx="110">
                  <c:v>-0.720126009179468</c:v>
                </c:pt>
                <c:pt idx="111">
                  <c:v>-0.720126009179468</c:v>
                </c:pt>
                <c:pt idx="112">
                  <c:v>-0.720126009179468</c:v>
                </c:pt>
                <c:pt idx="113">
                  <c:v>-0.720126009179468</c:v>
                </c:pt>
                <c:pt idx="114">
                  <c:v>-0.720126009179468</c:v>
                </c:pt>
                <c:pt idx="115">
                  <c:v>-0.720126009179468</c:v>
                </c:pt>
                <c:pt idx="116">
                  <c:v>-0.720126009179468</c:v>
                </c:pt>
                <c:pt idx="117">
                  <c:v>-0.720126009179468</c:v>
                </c:pt>
                <c:pt idx="118">
                  <c:v>-0.720126009179468</c:v>
                </c:pt>
                <c:pt idx="119">
                  <c:v>-0.720126009179468</c:v>
                </c:pt>
                <c:pt idx="120">
                  <c:v>-0.720126009179468</c:v>
                </c:pt>
                <c:pt idx="121">
                  <c:v>-0.720126009179468</c:v>
                </c:pt>
                <c:pt idx="122">
                  <c:v>-0.720126009179468</c:v>
                </c:pt>
                <c:pt idx="123">
                  <c:v>-0.720126009179468</c:v>
                </c:pt>
                <c:pt idx="124">
                  <c:v>-0.720126009179468</c:v>
                </c:pt>
                <c:pt idx="125">
                  <c:v>-0.720126009179468</c:v>
                </c:pt>
                <c:pt idx="126">
                  <c:v>-0.720126009179468</c:v>
                </c:pt>
                <c:pt idx="127">
                  <c:v>-0.720126009179468</c:v>
                </c:pt>
                <c:pt idx="128">
                  <c:v>-0.720126009179468</c:v>
                </c:pt>
                <c:pt idx="129">
                  <c:v>-0.720126009179468</c:v>
                </c:pt>
                <c:pt idx="130">
                  <c:v>-0.720126009179468</c:v>
                </c:pt>
                <c:pt idx="131">
                  <c:v>-0.720126009179468</c:v>
                </c:pt>
                <c:pt idx="132">
                  <c:v>-0.720126009179468</c:v>
                </c:pt>
                <c:pt idx="133">
                  <c:v>-0.720126009179468</c:v>
                </c:pt>
                <c:pt idx="134">
                  <c:v>-0.720126009179468</c:v>
                </c:pt>
                <c:pt idx="135">
                  <c:v>-0.720126009179468</c:v>
                </c:pt>
                <c:pt idx="136">
                  <c:v>-0.720126009179468</c:v>
                </c:pt>
                <c:pt idx="137">
                  <c:v>-0.720126009179468</c:v>
                </c:pt>
                <c:pt idx="138">
                  <c:v>-0.720126009179468</c:v>
                </c:pt>
                <c:pt idx="139">
                  <c:v>-0.720126009179468</c:v>
                </c:pt>
                <c:pt idx="140">
                  <c:v>-0.720126009179468</c:v>
                </c:pt>
                <c:pt idx="141">
                  <c:v>-0.720126009179468</c:v>
                </c:pt>
                <c:pt idx="142">
                  <c:v>-0.720126009179468</c:v>
                </c:pt>
                <c:pt idx="143">
                  <c:v>-0.720126009179468</c:v>
                </c:pt>
                <c:pt idx="144">
                  <c:v>-0.720126009179468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-0.215545038357755</c:v>
                </c:pt>
                <c:pt idx="1">
                  <c:v>-0.595608396076976</c:v>
                </c:pt>
                <c:pt idx="2">
                  <c:v>-0.863697413387198</c:v>
                </c:pt>
                <c:pt idx="3">
                  <c:v>-0.988001254857724</c:v>
                </c:pt>
                <c:pt idx="4">
                  <c:v>-1.00813636019986</c:v>
                </c:pt>
                <c:pt idx="5">
                  <c:v>-0.814597947832309</c:v>
                </c:pt>
                <c:pt idx="6">
                  <c:v>-0.481373319897455</c:v>
                </c:pt>
                <c:pt idx="7">
                  <c:v>-0.248585588712047</c:v>
                </c:pt>
                <c:pt idx="8">
                  <c:v>0.0126258686277406</c:v>
                </c:pt>
                <c:pt idx="9">
                  <c:v>0.246224285718925</c:v>
                </c:pt>
                <c:pt idx="10">
                  <c:v>0.409933217808243</c:v>
                </c:pt>
                <c:pt idx="11">
                  <c:v>0.552405937497352</c:v>
                </c:pt>
                <c:pt idx="12">
                  <c:v>0.629964712006169</c:v>
                </c:pt>
                <c:pt idx="13">
                  <c:v>0.547418703383162</c:v>
                </c:pt>
                <c:pt idx="14">
                  <c:v>0.381299428708778</c:v>
                </c:pt>
                <c:pt idx="15">
                  <c:v>0.201176161046789</c:v>
                </c:pt>
                <c:pt idx="16">
                  <c:v>0.128343013781112</c:v>
                </c:pt>
                <c:pt idx="17">
                  <c:v>0.0686224788145512</c:v>
                </c:pt>
                <c:pt idx="18">
                  <c:v>0.096350996100828</c:v>
                </c:pt>
                <c:pt idx="19">
                  <c:v>0.188413489839968</c:v>
                </c:pt>
                <c:pt idx="20">
                  <c:v>0.209610325818767</c:v>
                </c:pt>
                <c:pt idx="21">
                  <c:v>0.198261239933872</c:v>
                </c:pt>
                <c:pt idx="22">
                  <c:v>0.135918454308676</c:v>
                </c:pt>
                <c:pt idx="23">
                  <c:v>-0.0221300399038249</c:v>
                </c:pt>
                <c:pt idx="24">
                  <c:v>-0.262688371183533</c:v>
                </c:pt>
                <c:pt idx="25">
                  <c:v>-0.472021033492791</c:v>
                </c:pt>
                <c:pt idx="26">
                  <c:v>-0.556378428306127</c:v>
                </c:pt>
                <c:pt idx="27">
                  <c:v>-0.492224743964757</c:v>
                </c:pt>
                <c:pt idx="28">
                  <c:v>-0.328250479634407</c:v>
                </c:pt>
                <c:pt idx="29">
                  <c:v>-0.100012526774061</c:v>
                </c:pt>
                <c:pt idx="30">
                  <c:v>0.110745808681046</c:v>
                </c:pt>
                <c:pt idx="31">
                  <c:v>0.26791952336546</c:v>
                </c:pt>
                <c:pt idx="32">
                  <c:v>0.357706998951171</c:v>
                </c:pt>
                <c:pt idx="33">
                  <c:v>0.382776123121599</c:v>
                </c:pt>
                <c:pt idx="34">
                  <c:v>0.315163499735101</c:v>
                </c:pt>
                <c:pt idx="35">
                  <c:v>0.155045189550957</c:v>
                </c:pt>
                <c:pt idx="36">
                  <c:v>0.0315323435201819</c:v>
                </c:pt>
                <c:pt idx="37">
                  <c:v>0.00237574206410872</c:v>
                </c:pt>
                <c:pt idx="38">
                  <c:v>0.099356182984969</c:v>
                </c:pt>
                <c:pt idx="39">
                  <c:v>0.350119970001291</c:v>
                </c:pt>
                <c:pt idx="40">
                  <c:v>0.598767184144507</c:v>
                </c:pt>
                <c:pt idx="41">
                  <c:v>0.688893417344894</c:v>
                </c:pt>
                <c:pt idx="42">
                  <c:v>0.67818795362221</c:v>
                </c:pt>
                <c:pt idx="43">
                  <c:v>0.659425075755977</c:v>
                </c:pt>
                <c:pt idx="44">
                  <c:v>0.567818159786317</c:v>
                </c:pt>
                <c:pt idx="45">
                  <c:v>0.46386953366368</c:v>
                </c:pt>
                <c:pt idx="46">
                  <c:v>0.386936759252268</c:v>
                </c:pt>
                <c:pt idx="47">
                  <c:v>0.256061921580612</c:v>
                </c:pt>
                <c:pt idx="48">
                  <c:v>0.0685575031706173</c:v>
                </c:pt>
                <c:pt idx="49">
                  <c:v>-0.250689721241114</c:v>
                </c:pt>
                <c:pt idx="50">
                  <c:v>-0.435975701660511</c:v>
                </c:pt>
                <c:pt idx="51">
                  <c:v>-0.609883308461274</c:v>
                </c:pt>
                <c:pt idx="52">
                  <c:v>-0.733021840940704</c:v>
                </c:pt>
                <c:pt idx="53">
                  <c:v>-1.00004863623116</c:v>
                </c:pt>
                <c:pt idx="54">
                  <c:v>-1.3402402313899</c:v>
                </c:pt>
                <c:pt idx="55">
                  <c:v>-1.54807840645376</c:v>
                </c:pt>
                <c:pt idx="56">
                  <c:v>-1.43786453782434</c:v>
                </c:pt>
                <c:pt idx="57">
                  <c:v>-1.0050744272005</c:v>
                </c:pt>
                <c:pt idx="58">
                  <c:v>-0.601445662985527</c:v>
                </c:pt>
                <c:pt idx="59">
                  <c:v>-0.266927560993496</c:v>
                </c:pt>
                <c:pt idx="60">
                  <c:v>0.0859393549681731</c:v>
                </c:pt>
                <c:pt idx="61">
                  <c:v>0.550749652911175</c:v>
                </c:pt>
                <c:pt idx="62">
                  <c:v>0.947965230491522</c:v>
                </c:pt>
                <c:pt idx="63">
                  <c:v>1.10713100530036</c:v>
                </c:pt>
                <c:pt idx="64">
                  <c:v>1.12252858838512</c:v>
                </c:pt>
                <c:pt idx="65">
                  <c:v>1.15935684280507</c:v>
                </c:pt>
                <c:pt idx="66">
                  <c:v>1.35618105588213</c:v>
                </c:pt>
                <c:pt idx="67">
                  <c:v>1.70151866245648</c:v>
                </c:pt>
                <c:pt idx="68">
                  <c:v>1.92068722362335</c:v>
                </c:pt>
                <c:pt idx="69">
                  <c:v>1.86315460061779</c:v>
                </c:pt>
                <c:pt idx="70">
                  <c:v>1.42273307153522</c:v>
                </c:pt>
                <c:pt idx="71">
                  <c:v>0.864122519763188</c:v>
                </c:pt>
                <c:pt idx="72">
                  <c:v>0.43349084691483</c:v>
                </c:pt>
                <c:pt idx="73">
                  <c:v>0.122913193703818</c:v>
                </c:pt>
                <c:pt idx="74">
                  <c:v>0.0522977052550658</c:v>
                </c:pt>
                <c:pt idx="75">
                  <c:v>0.16920510685556</c:v>
                </c:pt>
                <c:pt idx="76">
                  <c:v>0.617928461690182</c:v>
                </c:pt>
                <c:pt idx="77">
                  <c:v>1.39882332509822</c:v>
                </c:pt>
                <c:pt idx="78">
                  <c:v>2.23448397710813</c:v>
                </c:pt>
                <c:pt idx="79">
                  <c:v>2.79775981631344</c:v>
                </c:pt>
                <c:pt idx="80">
                  <c:v>2.98343025160219</c:v>
                </c:pt>
                <c:pt idx="81">
                  <c:v>2.8250504958927</c:v>
                </c:pt>
                <c:pt idx="82">
                  <c:v>2.58538532496972</c:v>
                </c:pt>
                <c:pt idx="83">
                  <c:v>2.09282754401341</c:v>
                </c:pt>
                <c:pt idx="84">
                  <c:v>1.20927450810565</c:v>
                </c:pt>
                <c:pt idx="85">
                  <c:v>-0.032794209686039</c:v>
                </c:pt>
                <c:pt idx="86">
                  <c:v>-1.30242754494802</c:v>
                </c:pt>
                <c:pt idx="87">
                  <c:v>-2.30854351644668</c:v>
                </c:pt>
                <c:pt idx="88">
                  <c:v>-2.98839049426466</c:v>
                </c:pt>
                <c:pt idx="89">
                  <c:v>-3.1036535774178</c:v>
                </c:pt>
                <c:pt idx="90">
                  <c:v>-2.72961648432757</c:v>
                </c:pt>
                <c:pt idx="91">
                  <c:v>-2.21285522518507</c:v>
                </c:pt>
                <c:pt idx="92">
                  <c:v>-1.68340478431995</c:v>
                </c:pt>
                <c:pt idx="93">
                  <c:v>-1.3122942744154</c:v>
                </c:pt>
                <c:pt idx="94">
                  <c:v>-0.987224954792467</c:v>
                </c:pt>
                <c:pt idx="95">
                  <c:v>-0.80206285076512</c:v>
                </c:pt>
                <c:pt idx="96">
                  <c:v>-0.858354347948183</c:v>
                </c:pt>
                <c:pt idx="97">
                  <c:v>-1.02178866018676</c:v>
                </c:pt>
                <c:pt idx="98">
                  <c:v>-1.16958608636391</c:v>
                </c:pt>
                <c:pt idx="99">
                  <c:v>-1.13405583841038</c:v>
                </c:pt>
                <c:pt idx="100">
                  <c:v>-0.786368837612775</c:v>
                </c:pt>
                <c:pt idx="101">
                  <c:v>-0.354405799077875</c:v>
                </c:pt>
                <c:pt idx="102">
                  <c:v>-0.0040148214544763</c:v>
                </c:pt>
                <c:pt idx="103">
                  <c:v>0.184717672323268</c:v>
                </c:pt>
                <c:pt idx="104">
                  <c:v>0.347623353811121</c:v>
                </c:pt>
                <c:pt idx="105">
                  <c:v>0.542817649777664</c:v>
                </c:pt>
                <c:pt idx="106">
                  <c:v>0.695439975282529</c:v>
                </c:pt>
                <c:pt idx="107">
                  <c:v>0.72328045023415</c:v>
                </c:pt>
                <c:pt idx="108">
                  <c:v>0.550320987671493</c:v>
                </c:pt>
                <c:pt idx="109">
                  <c:v>0.220576457089467</c:v>
                </c:pt>
                <c:pt idx="110">
                  <c:v>-0.182314751735584</c:v>
                </c:pt>
                <c:pt idx="111">
                  <c:v>-0.516235550605449</c:v>
                </c:pt>
                <c:pt idx="112">
                  <c:v>-0.664833036792072</c:v>
                </c:pt>
                <c:pt idx="113">
                  <c:v>-0.665650918209536</c:v>
                </c:pt>
                <c:pt idx="114">
                  <c:v>-0.561701424073548</c:v>
                </c:pt>
                <c:pt idx="115">
                  <c:v>-0.33699962313478</c:v>
                </c:pt>
                <c:pt idx="116">
                  <c:v>-0.120392439465556</c:v>
                </c:pt>
                <c:pt idx="117">
                  <c:v>0.155966074825722</c:v>
                </c:pt>
                <c:pt idx="118">
                  <c:v>0.381689762785689</c:v>
                </c:pt>
                <c:pt idx="119">
                  <c:v>0.429722795084657</c:v>
                </c:pt>
                <c:pt idx="120">
                  <c:v>0.331437150069047</c:v>
                </c:pt>
                <c:pt idx="121">
                  <c:v>0.0978798435448603</c:v>
                </c:pt>
                <c:pt idx="122">
                  <c:v>-0.308802934496997</c:v>
                </c:pt>
                <c:pt idx="123">
                  <c:v>-0.776366309251567</c:v>
                </c:pt>
                <c:pt idx="124">
                  <c:v>-1.12802476106029</c:v>
                </c:pt>
                <c:pt idx="125">
                  <c:v>-1.23891460598465</c:v>
                </c:pt>
                <c:pt idx="126">
                  <c:v>-1.0983511475578</c:v>
                </c:pt>
                <c:pt idx="127">
                  <c:v>-0.881761028808411</c:v>
                </c:pt>
                <c:pt idx="128">
                  <c:v>-0.585212468314414</c:v>
                </c:pt>
                <c:pt idx="129">
                  <c:v>-0.300374064102267</c:v>
                </c:pt>
                <c:pt idx="130">
                  <c:v>-0.0250385029729702</c:v>
                </c:pt>
                <c:pt idx="131">
                  <c:v>0.218030239603164</c:v>
                </c:pt>
                <c:pt idx="132">
                  <c:v>0.395921168126822</c:v>
                </c:pt>
                <c:pt idx="133">
                  <c:v>0.449458572264385</c:v>
                </c:pt>
                <c:pt idx="134">
                  <c:v>0.438066981047972</c:v>
                </c:pt>
                <c:pt idx="135">
                  <c:v>0.342677669078703</c:v>
                </c:pt>
                <c:pt idx="136">
                  <c:v>0.24081728263495</c:v>
                </c:pt>
                <c:pt idx="137">
                  <c:v>0.133160967935306</c:v>
                </c:pt>
                <c:pt idx="138">
                  <c:v>0.131338888248172</c:v>
                </c:pt>
                <c:pt idx="139">
                  <c:v>0.20608334189169</c:v>
                </c:pt>
                <c:pt idx="140">
                  <c:v>0.2947174595773</c:v>
                </c:pt>
                <c:pt idx="141">
                  <c:v>0.262335968728008</c:v>
                </c:pt>
                <c:pt idx="142">
                  <c:v>0.100777508499009</c:v>
                </c:pt>
                <c:pt idx="143">
                  <c:v>-0.265524684487453</c:v>
                </c:pt>
                <c:pt idx="144">
                  <c:v>-0.820782253449953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-0.689781912547593</c:v>
                </c:pt>
                <c:pt idx="1">
                  <c:v>-0.689781912547593</c:v>
                </c:pt>
                <c:pt idx="2">
                  <c:v>-0.689781912547593</c:v>
                </c:pt>
                <c:pt idx="3">
                  <c:v>-0.689781912547593</c:v>
                </c:pt>
                <c:pt idx="4">
                  <c:v>-0.689781912547593</c:v>
                </c:pt>
                <c:pt idx="5">
                  <c:v>-0.689781912547593</c:v>
                </c:pt>
                <c:pt idx="6">
                  <c:v>-0.689781912547593</c:v>
                </c:pt>
                <c:pt idx="7">
                  <c:v>-0.689781912547593</c:v>
                </c:pt>
                <c:pt idx="8">
                  <c:v>-0.689781912547593</c:v>
                </c:pt>
                <c:pt idx="9">
                  <c:v>-0.689781912547593</c:v>
                </c:pt>
                <c:pt idx="10">
                  <c:v>-0.689781912547593</c:v>
                </c:pt>
                <c:pt idx="11">
                  <c:v>-0.689781912547593</c:v>
                </c:pt>
                <c:pt idx="12">
                  <c:v>-0.689781912547593</c:v>
                </c:pt>
                <c:pt idx="13">
                  <c:v>-0.689781912547593</c:v>
                </c:pt>
                <c:pt idx="14">
                  <c:v>-0.689781912547593</c:v>
                </c:pt>
                <c:pt idx="15">
                  <c:v>-0.689781912547593</c:v>
                </c:pt>
                <c:pt idx="16">
                  <c:v>-0.689781912547593</c:v>
                </c:pt>
                <c:pt idx="17">
                  <c:v>-0.689781912547593</c:v>
                </c:pt>
                <c:pt idx="18">
                  <c:v>-0.689781912547593</c:v>
                </c:pt>
                <c:pt idx="19">
                  <c:v>-0.689781912547593</c:v>
                </c:pt>
                <c:pt idx="20">
                  <c:v>-0.689781912547593</c:v>
                </c:pt>
                <c:pt idx="21">
                  <c:v>-0.689781912547593</c:v>
                </c:pt>
                <c:pt idx="22">
                  <c:v>-0.689781912547593</c:v>
                </c:pt>
                <c:pt idx="23">
                  <c:v>-0.689781912547593</c:v>
                </c:pt>
                <c:pt idx="24">
                  <c:v>-0.689781912547593</c:v>
                </c:pt>
                <c:pt idx="25">
                  <c:v>-0.689781912547593</c:v>
                </c:pt>
                <c:pt idx="26">
                  <c:v>-0.689781912547593</c:v>
                </c:pt>
                <c:pt idx="27">
                  <c:v>-0.689781912547593</c:v>
                </c:pt>
                <c:pt idx="28">
                  <c:v>-0.689781912547593</c:v>
                </c:pt>
                <c:pt idx="29">
                  <c:v>-0.689781912547593</c:v>
                </c:pt>
                <c:pt idx="30">
                  <c:v>-0.689781912547593</c:v>
                </c:pt>
                <c:pt idx="31">
                  <c:v>-0.689781912547593</c:v>
                </c:pt>
                <c:pt idx="32">
                  <c:v>-0.689781912547593</c:v>
                </c:pt>
                <c:pt idx="33">
                  <c:v>-0.689781912547593</c:v>
                </c:pt>
                <c:pt idx="34">
                  <c:v>-0.689781912547593</c:v>
                </c:pt>
                <c:pt idx="35">
                  <c:v>-0.689781912547593</c:v>
                </c:pt>
                <c:pt idx="36">
                  <c:v>-0.689781912547593</c:v>
                </c:pt>
                <c:pt idx="37">
                  <c:v>-0.689781912547593</c:v>
                </c:pt>
                <c:pt idx="38">
                  <c:v>-0.689781912547593</c:v>
                </c:pt>
                <c:pt idx="39">
                  <c:v>-0.689781912547593</c:v>
                </c:pt>
                <c:pt idx="40">
                  <c:v>-0.689781912547593</c:v>
                </c:pt>
                <c:pt idx="41">
                  <c:v>-0.689781912547593</c:v>
                </c:pt>
                <c:pt idx="42">
                  <c:v>-0.689781912547593</c:v>
                </c:pt>
                <c:pt idx="43">
                  <c:v>-0.689781912547593</c:v>
                </c:pt>
                <c:pt idx="44">
                  <c:v>-0.689781912547593</c:v>
                </c:pt>
                <c:pt idx="45">
                  <c:v>-0.689781912547593</c:v>
                </c:pt>
                <c:pt idx="46">
                  <c:v>-0.689781912547593</c:v>
                </c:pt>
                <c:pt idx="47">
                  <c:v>-0.689781912547593</c:v>
                </c:pt>
                <c:pt idx="48">
                  <c:v>-0.689781912547593</c:v>
                </c:pt>
                <c:pt idx="49">
                  <c:v>-0.689781912547593</c:v>
                </c:pt>
                <c:pt idx="50">
                  <c:v>-0.689781912547593</c:v>
                </c:pt>
                <c:pt idx="51">
                  <c:v>-0.689781912547593</c:v>
                </c:pt>
                <c:pt idx="52">
                  <c:v>-0.689781912547593</c:v>
                </c:pt>
                <c:pt idx="53">
                  <c:v>-0.689781912547593</c:v>
                </c:pt>
                <c:pt idx="54">
                  <c:v>-0.689781912547593</c:v>
                </c:pt>
                <c:pt idx="55">
                  <c:v>-0.689781912547593</c:v>
                </c:pt>
                <c:pt idx="56">
                  <c:v>-0.689781912547593</c:v>
                </c:pt>
                <c:pt idx="57">
                  <c:v>-0.689781912547593</c:v>
                </c:pt>
                <c:pt idx="58">
                  <c:v>-0.689781912547593</c:v>
                </c:pt>
                <c:pt idx="59">
                  <c:v>-0.689781912547593</c:v>
                </c:pt>
                <c:pt idx="60">
                  <c:v>-0.689781912547593</c:v>
                </c:pt>
                <c:pt idx="61">
                  <c:v>-0.689781912547593</c:v>
                </c:pt>
                <c:pt idx="62">
                  <c:v>-0.689781912547593</c:v>
                </c:pt>
                <c:pt idx="63">
                  <c:v>-0.689781912547593</c:v>
                </c:pt>
                <c:pt idx="64">
                  <c:v>-0.689781912547593</c:v>
                </c:pt>
                <c:pt idx="65">
                  <c:v>-0.689781912547593</c:v>
                </c:pt>
                <c:pt idx="66">
                  <c:v>-0.689781912547593</c:v>
                </c:pt>
                <c:pt idx="67">
                  <c:v>-0.689781912547593</c:v>
                </c:pt>
                <c:pt idx="68">
                  <c:v>-0.689781912547593</c:v>
                </c:pt>
                <c:pt idx="69">
                  <c:v>-0.689781912547593</c:v>
                </c:pt>
                <c:pt idx="70">
                  <c:v>-0.689781912547593</c:v>
                </c:pt>
                <c:pt idx="71">
                  <c:v>-0.689781912547593</c:v>
                </c:pt>
                <c:pt idx="72">
                  <c:v>-0.689781912547593</c:v>
                </c:pt>
                <c:pt idx="73">
                  <c:v>-0.689781912547593</c:v>
                </c:pt>
                <c:pt idx="74">
                  <c:v>-0.689781912547593</c:v>
                </c:pt>
                <c:pt idx="75">
                  <c:v>-0.689781912547593</c:v>
                </c:pt>
                <c:pt idx="76">
                  <c:v>-0.689781912547593</c:v>
                </c:pt>
                <c:pt idx="77">
                  <c:v>-0.689781912547593</c:v>
                </c:pt>
                <c:pt idx="78">
                  <c:v>-0.689781912547593</c:v>
                </c:pt>
                <c:pt idx="79">
                  <c:v>-0.689781912547593</c:v>
                </c:pt>
                <c:pt idx="80">
                  <c:v>-0.689781912547593</c:v>
                </c:pt>
                <c:pt idx="81">
                  <c:v>-0.689781912547593</c:v>
                </c:pt>
                <c:pt idx="82">
                  <c:v>-0.689781912547593</c:v>
                </c:pt>
                <c:pt idx="83">
                  <c:v>-0.689781912547593</c:v>
                </c:pt>
                <c:pt idx="84">
                  <c:v>-0.689781912547593</c:v>
                </c:pt>
                <c:pt idx="85">
                  <c:v>-0.689781912547593</c:v>
                </c:pt>
                <c:pt idx="86">
                  <c:v>-0.689781912547593</c:v>
                </c:pt>
                <c:pt idx="87">
                  <c:v>-0.689781912547593</c:v>
                </c:pt>
                <c:pt idx="88">
                  <c:v>-0.689781912547593</c:v>
                </c:pt>
                <c:pt idx="89">
                  <c:v>-0.689781912547593</c:v>
                </c:pt>
                <c:pt idx="90">
                  <c:v>-0.689781912547593</c:v>
                </c:pt>
                <c:pt idx="91">
                  <c:v>-0.689781912547593</c:v>
                </c:pt>
                <c:pt idx="92">
                  <c:v>-0.689781912547593</c:v>
                </c:pt>
                <c:pt idx="93">
                  <c:v>-0.689781912547593</c:v>
                </c:pt>
                <c:pt idx="94">
                  <c:v>-0.689781912547593</c:v>
                </c:pt>
                <c:pt idx="95">
                  <c:v>-0.689781912547593</c:v>
                </c:pt>
                <c:pt idx="96">
                  <c:v>-0.689781912547593</c:v>
                </c:pt>
                <c:pt idx="97">
                  <c:v>-0.689781912547593</c:v>
                </c:pt>
                <c:pt idx="98">
                  <c:v>-0.689781912547593</c:v>
                </c:pt>
                <c:pt idx="99">
                  <c:v>-0.689781912547593</c:v>
                </c:pt>
                <c:pt idx="100">
                  <c:v>-0.689781912547593</c:v>
                </c:pt>
                <c:pt idx="101">
                  <c:v>-0.689781912547593</c:v>
                </c:pt>
                <c:pt idx="102">
                  <c:v>-0.689781912547593</c:v>
                </c:pt>
                <c:pt idx="103">
                  <c:v>-0.689781912547593</c:v>
                </c:pt>
                <c:pt idx="104">
                  <c:v>-0.689781912547593</c:v>
                </c:pt>
                <c:pt idx="105">
                  <c:v>-0.689781912547593</c:v>
                </c:pt>
                <c:pt idx="106">
                  <c:v>-0.689781912547593</c:v>
                </c:pt>
                <c:pt idx="107">
                  <c:v>-0.689781912547593</c:v>
                </c:pt>
                <c:pt idx="108">
                  <c:v>-0.689781912547593</c:v>
                </c:pt>
                <c:pt idx="109">
                  <c:v>-0.689781912547593</c:v>
                </c:pt>
                <c:pt idx="110">
                  <c:v>-0.689781912547593</c:v>
                </c:pt>
                <c:pt idx="111">
                  <c:v>-0.689781912547593</c:v>
                </c:pt>
                <c:pt idx="112">
                  <c:v>-0.689781912547593</c:v>
                </c:pt>
                <c:pt idx="113">
                  <c:v>-0.689781912547593</c:v>
                </c:pt>
                <c:pt idx="114">
                  <c:v>-0.689781912547593</c:v>
                </c:pt>
                <c:pt idx="115">
                  <c:v>-0.689781912547593</c:v>
                </c:pt>
                <c:pt idx="116">
                  <c:v>-0.689781912547593</c:v>
                </c:pt>
                <c:pt idx="117">
                  <c:v>-0.689781912547593</c:v>
                </c:pt>
                <c:pt idx="118">
                  <c:v>-0.689781912547593</c:v>
                </c:pt>
                <c:pt idx="119">
                  <c:v>-0.689781912547593</c:v>
                </c:pt>
                <c:pt idx="120">
                  <c:v>-0.689781912547593</c:v>
                </c:pt>
                <c:pt idx="121">
                  <c:v>-0.689781912547593</c:v>
                </c:pt>
                <c:pt idx="122">
                  <c:v>-0.689781912547593</c:v>
                </c:pt>
                <c:pt idx="123">
                  <c:v>-0.689781912547593</c:v>
                </c:pt>
                <c:pt idx="124">
                  <c:v>-0.689781912547593</c:v>
                </c:pt>
                <c:pt idx="125">
                  <c:v>-0.689781912547593</c:v>
                </c:pt>
                <c:pt idx="126">
                  <c:v>-0.689781912547593</c:v>
                </c:pt>
                <c:pt idx="127">
                  <c:v>-0.689781912547593</c:v>
                </c:pt>
                <c:pt idx="128">
                  <c:v>-0.689781912547593</c:v>
                </c:pt>
                <c:pt idx="129">
                  <c:v>-0.689781912547593</c:v>
                </c:pt>
                <c:pt idx="130">
                  <c:v>-0.689781912547593</c:v>
                </c:pt>
                <c:pt idx="131">
                  <c:v>-0.689781912547593</c:v>
                </c:pt>
                <c:pt idx="132">
                  <c:v>-0.689781912547593</c:v>
                </c:pt>
                <c:pt idx="133">
                  <c:v>-0.689781912547593</c:v>
                </c:pt>
                <c:pt idx="134">
                  <c:v>-0.689781912547593</c:v>
                </c:pt>
                <c:pt idx="135">
                  <c:v>-0.689781912547593</c:v>
                </c:pt>
                <c:pt idx="136">
                  <c:v>-0.689781912547593</c:v>
                </c:pt>
                <c:pt idx="137">
                  <c:v>-0.689781912547593</c:v>
                </c:pt>
                <c:pt idx="138">
                  <c:v>-0.689781912547593</c:v>
                </c:pt>
                <c:pt idx="139">
                  <c:v>-0.689781912547593</c:v>
                </c:pt>
                <c:pt idx="140">
                  <c:v>-0.689781912547593</c:v>
                </c:pt>
                <c:pt idx="141">
                  <c:v>-0.689781912547593</c:v>
                </c:pt>
                <c:pt idx="142">
                  <c:v>-0.689781912547593</c:v>
                </c:pt>
                <c:pt idx="143">
                  <c:v>-0.689781912547593</c:v>
                </c:pt>
                <c:pt idx="144">
                  <c:v>-0.689781912547593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0.413923956637626</c:v>
                </c:pt>
                <c:pt idx="1">
                  <c:v>0.173819219658007</c:v>
                </c:pt>
                <c:pt idx="2">
                  <c:v>-0.0477890458637532</c:v>
                </c:pt>
                <c:pt idx="3">
                  <c:v>-0.165333390612342</c:v>
                </c:pt>
                <c:pt idx="4">
                  <c:v>-0.190523370244396</c:v>
                </c:pt>
                <c:pt idx="5">
                  <c:v>-0.107552100698458</c:v>
                </c:pt>
                <c:pt idx="6">
                  <c:v>0.00760292148324418</c:v>
                </c:pt>
                <c:pt idx="7">
                  <c:v>0.106259983947089</c:v>
                </c:pt>
                <c:pt idx="8">
                  <c:v>0.164520763318175</c:v>
                </c:pt>
                <c:pt idx="9">
                  <c:v>0.21541911832595</c:v>
                </c:pt>
                <c:pt idx="10">
                  <c:v>0.217384962158791</c:v>
                </c:pt>
                <c:pt idx="11">
                  <c:v>0.214211388781831</c:v>
                </c:pt>
                <c:pt idx="12">
                  <c:v>0.189696881728693</c:v>
                </c:pt>
                <c:pt idx="13">
                  <c:v>0.103863950003098</c:v>
                </c:pt>
                <c:pt idx="14">
                  <c:v>-0.0317865188648449</c:v>
                </c:pt>
                <c:pt idx="15">
                  <c:v>-0.162253236562571</c:v>
                </c:pt>
                <c:pt idx="16">
                  <c:v>-0.207369475929077</c:v>
                </c:pt>
                <c:pt idx="17">
                  <c:v>-0.163573689758663</c:v>
                </c:pt>
                <c:pt idx="18">
                  <c:v>-0.0252609685835017</c:v>
                </c:pt>
                <c:pt idx="19">
                  <c:v>0.168933697358142</c:v>
                </c:pt>
                <c:pt idx="20">
                  <c:v>0.407111413332018</c:v>
                </c:pt>
                <c:pt idx="21">
                  <c:v>0.664682675602448</c:v>
                </c:pt>
                <c:pt idx="22">
                  <c:v>0.892998673838029</c:v>
                </c:pt>
                <c:pt idx="23">
                  <c:v>0.983034743008007</c:v>
                </c:pt>
                <c:pt idx="24">
                  <c:v>0.968081258941845</c:v>
                </c:pt>
                <c:pt idx="25">
                  <c:v>0.92926597841862</c:v>
                </c:pt>
                <c:pt idx="26">
                  <c:v>0.862558529795507</c:v>
                </c:pt>
                <c:pt idx="27">
                  <c:v>0.7144406892622</c:v>
                </c:pt>
                <c:pt idx="28">
                  <c:v>0.556857422129739</c:v>
                </c:pt>
                <c:pt idx="29">
                  <c:v>0.495547475353744</c:v>
                </c:pt>
                <c:pt idx="30">
                  <c:v>0.533638080860656</c:v>
                </c:pt>
                <c:pt idx="31">
                  <c:v>0.655580578692013</c:v>
                </c:pt>
                <c:pt idx="32">
                  <c:v>0.770989956442603</c:v>
                </c:pt>
                <c:pt idx="33">
                  <c:v>0.787257644506033</c:v>
                </c:pt>
                <c:pt idx="34">
                  <c:v>0.723164880661786</c:v>
                </c:pt>
                <c:pt idx="35">
                  <c:v>0.692473061860226</c:v>
                </c:pt>
                <c:pt idx="36">
                  <c:v>0.783622625675537</c:v>
                </c:pt>
                <c:pt idx="37">
                  <c:v>0.894744234697848</c:v>
                </c:pt>
                <c:pt idx="38">
                  <c:v>0.94217448091994</c:v>
                </c:pt>
                <c:pt idx="39">
                  <c:v>0.893247765184086</c:v>
                </c:pt>
                <c:pt idx="40">
                  <c:v>0.771223276383545</c:v>
                </c:pt>
                <c:pt idx="41">
                  <c:v>0.626388224387772</c:v>
                </c:pt>
                <c:pt idx="42">
                  <c:v>0.484682792518267</c:v>
                </c:pt>
                <c:pt idx="43">
                  <c:v>0.424316196052241</c:v>
                </c:pt>
                <c:pt idx="44">
                  <c:v>0.357523685232659</c:v>
                </c:pt>
                <c:pt idx="45">
                  <c:v>0.317366764210344</c:v>
                </c:pt>
                <c:pt idx="46">
                  <c:v>0.346482855264285</c:v>
                </c:pt>
                <c:pt idx="47">
                  <c:v>0.392952557335183</c:v>
                </c:pt>
                <c:pt idx="48">
                  <c:v>0.30249746027357</c:v>
                </c:pt>
                <c:pt idx="49">
                  <c:v>-0.13214818331755</c:v>
                </c:pt>
                <c:pt idx="50">
                  <c:v>-0.69169624509156</c:v>
                </c:pt>
                <c:pt idx="51">
                  <c:v>-1.24447704376678</c:v>
                </c:pt>
                <c:pt idx="52">
                  <c:v>-1.7389457075369</c:v>
                </c:pt>
                <c:pt idx="53">
                  <c:v>-2.33724704243904</c:v>
                </c:pt>
                <c:pt idx="54">
                  <c:v>-2.95562712448804</c:v>
                </c:pt>
                <c:pt idx="55">
                  <c:v>-3.41378646729239</c:v>
                </c:pt>
                <c:pt idx="56">
                  <c:v>-3.47930090644099</c:v>
                </c:pt>
                <c:pt idx="57">
                  <c:v>-2.90572351449752</c:v>
                </c:pt>
                <c:pt idx="58">
                  <c:v>-1.98400349266094</c:v>
                </c:pt>
                <c:pt idx="59">
                  <c:v>-0.939949511093107</c:v>
                </c:pt>
                <c:pt idx="60">
                  <c:v>0.0377315326479728</c:v>
                </c:pt>
                <c:pt idx="61">
                  <c:v>0.867978380032168</c:v>
                </c:pt>
                <c:pt idx="62">
                  <c:v>1.50739467449265</c:v>
                </c:pt>
                <c:pt idx="63">
                  <c:v>1.85744312339454</c:v>
                </c:pt>
                <c:pt idx="64">
                  <c:v>1.9205798176803</c:v>
                </c:pt>
                <c:pt idx="65">
                  <c:v>1.77636433390342</c:v>
                </c:pt>
                <c:pt idx="66">
                  <c:v>1.50979017688774</c:v>
                </c:pt>
                <c:pt idx="67">
                  <c:v>1.24360139265256</c:v>
                </c:pt>
                <c:pt idx="68">
                  <c:v>1.17184125120693</c:v>
                </c:pt>
                <c:pt idx="69">
                  <c:v>1.12475622975803</c:v>
                </c:pt>
                <c:pt idx="70">
                  <c:v>0.96077148935805</c:v>
                </c:pt>
                <c:pt idx="71">
                  <c:v>0.720806562643679</c:v>
                </c:pt>
                <c:pt idx="72">
                  <c:v>0.517741134006126</c:v>
                </c:pt>
                <c:pt idx="73">
                  <c:v>0.288762229444569</c:v>
                </c:pt>
                <c:pt idx="74">
                  <c:v>0.0360801569291188</c:v>
                </c:pt>
                <c:pt idx="75">
                  <c:v>-0.0829281742539498</c:v>
                </c:pt>
                <c:pt idx="76">
                  <c:v>0.15217511423387</c:v>
                </c:pt>
                <c:pt idx="77">
                  <c:v>0.638985752498377</c:v>
                </c:pt>
                <c:pt idx="78">
                  <c:v>1.17027479021834</c:v>
                </c:pt>
                <c:pt idx="79">
                  <c:v>1.60871796598766</c:v>
                </c:pt>
                <c:pt idx="80">
                  <c:v>1.88478440992372</c:v>
                </c:pt>
                <c:pt idx="81">
                  <c:v>2.02525063056442</c:v>
                </c:pt>
                <c:pt idx="82">
                  <c:v>2.02289176089856</c:v>
                </c:pt>
                <c:pt idx="83">
                  <c:v>1.75363341484339</c:v>
                </c:pt>
                <c:pt idx="84">
                  <c:v>1.24143446046715</c:v>
                </c:pt>
                <c:pt idx="85">
                  <c:v>0.575174880048829</c:v>
                </c:pt>
                <c:pt idx="86">
                  <c:v>-0.132267244482562</c:v>
                </c:pt>
                <c:pt idx="87">
                  <c:v>-0.75608359772681</c:v>
                </c:pt>
                <c:pt idx="88">
                  <c:v>-1.25418182858567</c:v>
                </c:pt>
                <c:pt idx="89">
                  <c:v>-1.601802879269</c:v>
                </c:pt>
                <c:pt idx="90">
                  <c:v>-1.7837256615809</c:v>
                </c:pt>
                <c:pt idx="91">
                  <c:v>-1.69192607455458</c:v>
                </c:pt>
                <c:pt idx="92">
                  <c:v>-1.31245549696554</c:v>
                </c:pt>
                <c:pt idx="93">
                  <c:v>-0.867444361773747</c:v>
                </c:pt>
                <c:pt idx="94">
                  <c:v>-0.434904910608722</c:v>
                </c:pt>
                <c:pt idx="95">
                  <c:v>-0.12950155657464</c:v>
                </c:pt>
                <c:pt idx="96">
                  <c:v>-0.150806555482559</c:v>
                </c:pt>
                <c:pt idx="97">
                  <c:v>-0.365685681285709</c:v>
                </c:pt>
                <c:pt idx="98">
                  <c:v>-0.600046922854305</c:v>
                </c:pt>
                <c:pt idx="99">
                  <c:v>-0.753732970150414</c:v>
                </c:pt>
                <c:pt idx="100">
                  <c:v>-0.64792940681638</c:v>
                </c:pt>
                <c:pt idx="101">
                  <c:v>-0.367030499576565</c:v>
                </c:pt>
                <c:pt idx="102">
                  <c:v>-0.0617034955031692</c:v>
                </c:pt>
                <c:pt idx="103">
                  <c:v>0.106717037596107</c:v>
                </c:pt>
                <c:pt idx="104">
                  <c:v>0.20023224755747</c:v>
                </c:pt>
                <c:pt idx="105">
                  <c:v>0.389636561090775</c:v>
                </c:pt>
                <c:pt idx="106">
                  <c:v>0.471224825952026</c:v>
                </c:pt>
                <c:pt idx="107">
                  <c:v>0.365252658893515</c:v>
                </c:pt>
                <c:pt idx="108">
                  <c:v>0.108111067585418</c:v>
                </c:pt>
                <c:pt idx="109">
                  <c:v>-0.146301738625113</c:v>
                </c:pt>
                <c:pt idx="110">
                  <c:v>-0.354286979446059</c:v>
                </c:pt>
                <c:pt idx="111">
                  <c:v>-0.440530528727176</c:v>
                </c:pt>
                <c:pt idx="112">
                  <c:v>-0.420242607818147</c:v>
                </c:pt>
                <c:pt idx="113">
                  <c:v>-0.324288346974525</c:v>
                </c:pt>
                <c:pt idx="114">
                  <c:v>-0.211108880210839</c:v>
                </c:pt>
                <c:pt idx="115">
                  <c:v>-0.0913985768870287</c:v>
                </c:pt>
                <c:pt idx="116">
                  <c:v>0.048239420529763</c:v>
                </c:pt>
                <c:pt idx="117">
                  <c:v>0.188306631091365</c:v>
                </c:pt>
                <c:pt idx="118">
                  <c:v>0.261333940934519</c:v>
                </c:pt>
                <c:pt idx="119">
                  <c:v>0.271254245310471</c:v>
                </c:pt>
                <c:pt idx="120">
                  <c:v>0.276540863246173</c:v>
                </c:pt>
                <c:pt idx="121">
                  <c:v>0.202928996663581</c:v>
                </c:pt>
                <c:pt idx="122">
                  <c:v>0.0388435828529163</c:v>
                </c:pt>
                <c:pt idx="123">
                  <c:v>-0.185916081932519</c:v>
                </c:pt>
                <c:pt idx="124">
                  <c:v>-0.407998385389186</c:v>
                </c:pt>
                <c:pt idx="125">
                  <c:v>-0.58049288662802</c:v>
                </c:pt>
                <c:pt idx="126">
                  <c:v>-0.751201206020029</c:v>
                </c:pt>
                <c:pt idx="127">
                  <c:v>-0.898559126208861</c:v>
                </c:pt>
                <c:pt idx="128">
                  <c:v>-0.952245430243315</c:v>
                </c:pt>
                <c:pt idx="129">
                  <c:v>-0.96684445991709</c:v>
                </c:pt>
                <c:pt idx="130">
                  <c:v>-0.967203748178539</c:v>
                </c:pt>
                <c:pt idx="131">
                  <c:v>-0.91007249237623</c:v>
                </c:pt>
                <c:pt idx="132">
                  <c:v>-0.802106361763681</c:v>
                </c:pt>
                <c:pt idx="133">
                  <c:v>-0.693020733055678</c:v>
                </c:pt>
                <c:pt idx="134">
                  <c:v>-0.656043498387528</c:v>
                </c:pt>
                <c:pt idx="135">
                  <c:v>-0.733134291866126</c:v>
                </c:pt>
                <c:pt idx="136">
                  <c:v>-0.882440581602286</c:v>
                </c:pt>
                <c:pt idx="137">
                  <c:v>-1.05506218698385</c:v>
                </c:pt>
                <c:pt idx="138">
                  <c:v>-1.16289248197018</c:v>
                </c:pt>
                <c:pt idx="139">
                  <c:v>-1.18551019169293</c:v>
                </c:pt>
                <c:pt idx="140">
                  <c:v>-1.07747920412901</c:v>
                </c:pt>
                <c:pt idx="141">
                  <c:v>-0.751192770250318</c:v>
                </c:pt>
                <c:pt idx="142">
                  <c:v>-0.250621724683255</c:v>
                </c:pt>
                <c:pt idx="143">
                  <c:v>0.287414830154261</c:v>
                </c:pt>
                <c:pt idx="144">
                  <c:v>0.795154457333224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-0.75119445740426</c:v>
                </c:pt>
                <c:pt idx="1">
                  <c:v>-0.75119445740426</c:v>
                </c:pt>
                <c:pt idx="2">
                  <c:v>-0.75119445740426</c:v>
                </c:pt>
                <c:pt idx="3">
                  <c:v>-0.75119445740426</c:v>
                </c:pt>
                <c:pt idx="4">
                  <c:v>-0.75119445740426</c:v>
                </c:pt>
                <c:pt idx="5">
                  <c:v>-0.75119445740426</c:v>
                </c:pt>
                <c:pt idx="6">
                  <c:v>-0.75119445740426</c:v>
                </c:pt>
                <c:pt idx="7">
                  <c:v>-0.75119445740426</c:v>
                </c:pt>
                <c:pt idx="8">
                  <c:v>-0.75119445740426</c:v>
                </c:pt>
                <c:pt idx="9">
                  <c:v>-0.75119445740426</c:v>
                </c:pt>
                <c:pt idx="10">
                  <c:v>-0.75119445740426</c:v>
                </c:pt>
                <c:pt idx="11">
                  <c:v>-0.75119445740426</c:v>
                </c:pt>
                <c:pt idx="12">
                  <c:v>-0.75119445740426</c:v>
                </c:pt>
                <c:pt idx="13">
                  <c:v>-0.75119445740426</c:v>
                </c:pt>
                <c:pt idx="14">
                  <c:v>-0.75119445740426</c:v>
                </c:pt>
                <c:pt idx="15">
                  <c:v>-0.75119445740426</c:v>
                </c:pt>
                <c:pt idx="16">
                  <c:v>-0.75119445740426</c:v>
                </c:pt>
                <c:pt idx="17">
                  <c:v>-0.75119445740426</c:v>
                </c:pt>
                <c:pt idx="18">
                  <c:v>-0.75119445740426</c:v>
                </c:pt>
                <c:pt idx="19">
                  <c:v>-0.75119445740426</c:v>
                </c:pt>
                <c:pt idx="20">
                  <c:v>-0.75119445740426</c:v>
                </c:pt>
                <c:pt idx="21">
                  <c:v>-0.75119445740426</c:v>
                </c:pt>
                <c:pt idx="22">
                  <c:v>-0.75119445740426</c:v>
                </c:pt>
                <c:pt idx="23">
                  <c:v>-0.75119445740426</c:v>
                </c:pt>
                <c:pt idx="24">
                  <c:v>-0.75119445740426</c:v>
                </c:pt>
                <c:pt idx="25">
                  <c:v>-0.75119445740426</c:v>
                </c:pt>
                <c:pt idx="26">
                  <c:v>-0.75119445740426</c:v>
                </c:pt>
                <c:pt idx="27">
                  <c:v>-0.75119445740426</c:v>
                </c:pt>
                <c:pt idx="28">
                  <c:v>-0.75119445740426</c:v>
                </c:pt>
                <c:pt idx="29">
                  <c:v>-0.75119445740426</c:v>
                </c:pt>
                <c:pt idx="30">
                  <c:v>-0.75119445740426</c:v>
                </c:pt>
                <c:pt idx="31">
                  <c:v>-0.75119445740426</c:v>
                </c:pt>
                <c:pt idx="32">
                  <c:v>-0.75119445740426</c:v>
                </c:pt>
                <c:pt idx="33">
                  <c:v>-0.75119445740426</c:v>
                </c:pt>
                <c:pt idx="34">
                  <c:v>-0.75119445740426</c:v>
                </c:pt>
                <c:pt idx="35">
                  <c:v>-0.75119445740426</c:v>
                </c:pt>
                <c:pt idx="36">
                  <c:v>-0.75119445740426</c:v>
                </c:pt>
                <c:pt idx="37">
                  <c:v>-0.75119445740426</c:v>
                </c:pt>
                <c:pt idx="38">
                  <c:v>-0.75119445740426</c:v>
                </c:pt>
                <c:pt idx="39">
                  <c:v>-0.75119445740426</c:v>
                </c:pt>
                <c:pt idx="40">
                  <c:v>-0.75119445740426</c:v>
                </c:pt>
                <c:pt idx="41">
                  <c:v>-0.75119445740426</c:v>
                </c:pt>
                <c:pt idx="42">
                  <c:v>-0.75119445740426</c:v>
                </c:pt>
                <c:pt idx="43">
                  <c:v>-0.75119445740426</c:v>
                </c:pt>
                <c:pt idx="44">
                  <c:v>-0.75119445740426</c:v>
                </c:pt>
                <c:pt idx="45">
                  <c:v>-0.75119445740426</c:v>
                </c:pt>
                <c:pt idx="46">
                  <c:v>-0.75119445740426</c:v>
                </c:pt>
                <c:pt idx="47">
                  <c:v>-0.75119445740426</c:v>
                </c:pt>
                <c:pt idx="48">
                  <c:v>-0.75119445740426</c:v>
                </c:pt>
                <c:pt idx="49">
                  <c:v>-0.75119445740426</c:v>
                </c:pt>
                <c:pt idx="50">
                  <c:v>-0.75119445740426</c:v>
                </c:pt>
                <c:pt idx="51">
                  <c:v>-0.75119445740426</c:v>
                </c:pt>
                <c:pt idx="52">
                  <c:v>-0.75119445740426</c:v>
                </c:pt>
                <c:pt idx="53">
                  <c:v>-0.75119445740426</c:v>
                </c:pt>
                <c:pt idx="54">
                  <c:v>-0.75119445740426</c:v>
                </c:pt>
                <c:pt idx="55">
                  <c:v>-0.75119445740426</c:v>
                </c:pt>
                <c:pt idx="56">
                  <c:v>-0.75119445740426</c:v>
                </c:pt>
                <c:pt idx="57">
                  <c:v>-0.75119445740426</c:v>
                </c:pt>
                <c:pt idx="58">
                  <c:v>-0.75119445740426</c:v>
                </c:pt>
                <c:pt idx="59">
                  <c:v>-0.75119445740426</c:v>
                </c:pt>
                <c:pt idx="60">
                  <c:v>-0.75119445740426</c:v>
                </c:pt>
                <c:pt idx="61">
                  <c:v>-0.75119445740426</c:v>
                </c:pt>
                <c:pt idx="62">
                  <c:v>-0.75119445740426</c:v>
                </c:pt>
                <c:pt idx="63">
                  <c:v>-0.75119445740426</c:v>
                </c:pt>
                <c:pt idx="64">
                  <c:v>-0.75119445740426</c:v>
                </c:pt>
                <c:pt idx="65">
                  <c:v>-0.75119445740426</c:v>
                </c:pt>
                <c:pt idx="66">
                  <c:v>-0.75119445740426</c:v>
                </c:pt>
                <c:pt idx="67">
                  <c:v>-0.75119445740426</c:v>
                </c:pt>
                <c:pt idx="68">
                  <c:v>-0.75119445740426</c:v>
                </c:pt>
                <c:pt idx="69">
                  <c:v>-0.75119445740426</c:v>
                </c:pt>
                <c:pt idx="70">
                  <c:v>-0.75119445740426</c:v>
                </c:pt>
                <c:pt idx="71">
                  <c:v>-0.75119445740426</c:v>
                </c:pt>
                <c:pt idx="72">
                  <c:v>-0.75119445740426</c:v>
                </c:pt>
                <c:pt idx="73">
                  <c:v>-0.75119445740426</c:v>
                </c:pt>
                <c:pt idx="74">
                  <c:v>-0.75119445740426</c:v>
                </c:pt>
                <c:pt idx="75">
                  <c:v>-0.75119445740426</c:v>
                </c:pt>
                <c:pt idx="76">
                  <c:v>-0.75119445740426</c:v>
                </c:pt>
                <c:pt idx="77">
                  <c:v>-0.75119445740426</c:v>
                </c:pt>
                <c:pt idx="78">
                  <c:v>-0.75119445740426</c:v>
                </c:pt>
                <c:pt idx="79">
                  <c:v>-0.75119445740426</c:v>
                </c:pt>
                <c:pt idx="80">
                  <c:v>-0.75119445740426</c:v>
                </c:pt>
                <c:pt idx="81">
                  <c:v>-0.75119445740426</c:v>
                </c:pt>
                <c:pt idx="82">
                  <c:v>-0.75119445740426</c:v>
                </c:pt>
                <c:pt idx="83">
                  <c:v>-0.75119445740426</c:v>
                </c:pt>
                <c:pt idx="84">
                  <c:v>-0.75119445740426</c:v>
                </c:pt>
                <c:pt idx="85">
                  <c:v>-0.75119445740426</c:v>
                </c:pt>
                <c:pt idx="86">
                  <c:v>-0.75119445740426</c:v>
                </c:pt>
                <c:pt idx="87">
                  <c:v>-0.75119445740426</c:v>
                </c:pt>
                <c:pt idx="88">
                  <c:v>-0.75119445740426</c:v>
                </c:pt>
                <c:pt idx="89">
                  <c:v>-0.75119445740426</c:v>
                </c:pt>
                <c:pt idx="90">
                  <c:v>-0.75119445740426</c:v>
                </c:pt>
                <c:pt idx="91">
                  <c:v>-0.75119445740426</c:v>
                </c:pt>
                <c:pt idx="92">
                  <c:v>-0.75119445740426</c:v>
                </c:pt>
                <c:pt idx="93">
                  <c:v>-0.75119445740426</c:v>
                </c:pt>
                <c:pt idx="94">
                  <c:v>-0.75119445740426</c:v>
                </c:pt>
                <c:pt idx="95">
                  <c:v>-0.75119445740426</c:v>
                </c:pt>
                <c:pt idx="96">
                  <c:v>-0.75119445740426</c:v>
                </c:pt>
                <c:pt idx="97">
                  <c:v>-0.75119445740426</c:v>
                </c:pt>
                <c:pt idx="98">
                  <c:v>-0.75119445740426</c:v>
                </c:pt>
                <c:pt idx="99">
                  <c:v>-0.75119445740426</c:v>
                </c:pt>
                <c:pt idx="100">
                  <c:v>-0.75119445740426</c:v>
                </c:pt>
                <c:pt idx="101">
                  <c:v>-0.75119445740426</c:v>
                </c:pt>
                <c:pt idx="102">
                  <c:v>-0.75119445740426</c:v>
                </c:pt>
                <c:pt idx="103">
                  <c:v>-0.75119445740426</c:v>
                </c:pt>
                <c:pt idx="104">
                  <c:v>-0.75119445740426</c:v>
                </c:pt>
                <c:pt idx="105">
                  <c:v>-0.75119445740426</c:v>
                </c:pt>
                <c:pt idx="106">
                  <c:v>-0.75119445740426</c:v>
                </c:pt>
                <c:pt idx="107">
                  <c:v>-0.75119445740426</c:v>
                </c:pt>
                <c:pt idx="108">
                  <c:v>-0.75119445740426</c:v>
                </c:pt>
                <c:pt idx="109">
                  <c:v>-0.75119445740426</c:v>
                </c:pt>
                <c:pt idx="110">
                  <c:v>-0.75119445740426</c:v>
                </c:pt>
                <c:pt idx="111">
                  <c:v>-0.75119445740426</c:v>
                </c:pt>
                <c:pt idx="112">
                  <c:v>-0.75119445740426</c:v>
                </c:pt>
                <c:pt idx="113">
                  <c:v>-0.75119445740426</c:v>
                </c:pt>
                <c:pt idx="114">
                  <c:v>-0.75119445740426</c:v>
                </c:pt>
                <c:pt idx="115">
                  <c:v>-0.75119445740426</c:v>
                </c:pt>
                <c:pt idx="116">
                  <c:v>-0.75119445740426</c:v>
                </c:pt>
                <c:pt idx="117">
                  <c:v>-0.75119445740426</c:v>
                </c:pt>
                <c:pt idx="118">
                  <c:v>-0.75119445740426</c:v>
                </c:pt>
                <c:pt idx="119">
                  <c:v>-0.75119445740426</c:v>
                </c:pt>
                <c:pt idx="120">
                  <c:v>-0.75119445740426</c:v>
                </c:pt>
                <c:pt idx="121">
                  <c:v>-0.75119445740426</c:v>
                </c:pt>
                <c:pt idx="122">
                  <c:v>-0.75119445740426</c:v>
                </c:pt>
                <c:pt idx="123">
                  <c:v>-0.75119445740426</c:v>
                </c:pt>
                <c:pt idx="124">
                  <c:v>-0.75119445740426</c:v>
                </c:pt>
                <c:pt idx="125">
                  <c:v>-0.75119445740426</c:v>
                </c:pt>
                <c:pt idx="126">
                  <c:v>-0.75119445740426</c:v>
                </c:pt>
                <c:pt idx="127">
                  <c:v>-0.75119445740426</c:v>
                </c:pt>
                <c:pt idx="128">
                  <c:v>-0.75119445740426</c:v>
                </c:pt>
                <c:pt idx="129">
                  <c:v>-0.75119445740426</c:v>
                </c:pt>
                <c:pt idx="130">
                  <c:v>-0.75119445740426</c:v>
                </c:pt>
                <c:pt idx="131">
                  <c:v>-0.75119445740426</c:v>
                </c:pt>
                <c:pt idx="132">
                  <c:v>-0.75119445740426</c:v>
                </c:pt>
                <c:pt idx="133">
                  <c:v>-0.75119445740426</c:v>
                </c:pt>
                <c:pt idx="134">
                  <c:v>-0.75119445740426</c:v>
                </c:pt>
                <c:pt idx="135">
                  <c:v>-0.75119445740426</c:v>
                </c:pt>
                <c:pt idx="136">
                  <c:v>-0.75119445740426</c:v>
                </c:pt>
                <c:pt idx="137">
                  <c:v>-0.75119445740426</c:v>
                </c:pt>
                <c:pt idx="138">
                  <c:v>-0.75119445740426</c:v>
                </c:pt>
                <c:pt idx="139">
                  <c:v>-0.75119445740426</c:v>
                </c:pt>
                <c:pt idx="140">
                  <c:v>-0.75119445740426</c:v>
                </c:pt>
                <c:pt idx="141">
                  <c:v>-0.75119445740426</c:v>
                </c:pt>
                <c:pt idx="142">
                  <c:v>-0.75119445740426</c:v>
                </c:pt>
                <c:pt idx="143">
                  <c:v>-0.75119445740426</c:v>
                </c:pt>
                <c:pt idx="144">
                  <c:v>-0.75119445740426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0.030545077680755</c:v>
                </c:pt>
                <c:pt idx="1">
                  <c:v>0.456907615978663</c:v>
                </c:pt>
                <c:pt idx="2">
                  <c:v>0.870015881693813</c:v>
                </c:pt>
                <c:pt idx="3">
                  <c:v>1.19410815831031</c:v>
                </c:pt>
                <c:pt idx="4">
                  <c:v>1.36489152176255</c:v>
                </c:pt>
                <c:pt idx="5">
                  <c:v>1.37679011984842</c:v>
                </c:pt>
                <c:pt idx="6">
                  <c:v>1.36104864944953</c:v>
                </c:pt>
                <c:pt idx="7">
                  <c:v>1.41038183428954</c:v>
                </c:pt>
                <c:pt idx="8">
                  <c:v>1.51081644118016</c:v>
                </c:pt>
                <c:pt idx="9">
                  <c:v>1.60530244046838</c:v>
                </c:pt>
                <c:pt idx="10">
                  <c:v>1.6303272970952</c:v>
                </c:pt>
                <c:pt idx="11">
                  <c:v>1.58951816877784</c:v>
                </c:pt>
                <c:pt idx="12">
                  <c:v>1.51228623798252</c:v>
                </c:pt>
                <c:pt idx="13">
                  <c:v>1.4231263916352</c:v>
                </c:pt>
                <c:pt idx="14">
                  <c:v>1.32499355101628</c:v>
                </c:pt>
                <c:pt idx="15">
                  <c:v>1.27608447711944</c:v>
                </c:pt>
                <c:pt idx="16">
                  <c:v>1.29607084583343</c:v>
                </c:pt>
                <c:pt idx="17">
                  <c:v>1.35885913987732</c:v>
                </c:pt>
                <c:pt idx="18">
                  <c:v>1.4062011506957</c:v>
                </c:pt>
                <c:pt idx="19">
                  <c:v>1.42998004509907</c:v>
                </c:pt>
                <c:pt idx="20">
                  <c:v>1.46374354404227</c:v>
                </c:pt>
                <c:pt idx="21">
                  <c:v>1.4265251169682</c:v>
                </c:pt>
                <c:pt idx="22">
                  <c:v>1.35004175782349</c:v>
                </c:pt>
                <c:pt idx="23">
                  <c:v>1.29071213751251</c:v>
                </c:pt>
                <c:pt idx="24">
                  <c:v>1.26078622694553</c:v>
                </c:pt>
                <c:pt idx="25">
                  <c:v>1.20602911119338</c:v>
                </c:pt>
                <c:pt idx="26">
                  <c:v>1.10627069783501</c:v>
                </c:pt>
                <c:pt idx="27">
                  <c:v>0.940161936098238</c:v>
                </c:pt>
                <c:pt idx="28">
                  <c:v>0.714746913929671</c:v>
                </c:pt>
                <c:pt idx="29">
                  <c:v>0.406488176336993</c:v>
                </c:pt>
                <c:pt idx="30">
                  <c:v>0.100113277871635</c:v>
                </c:pt>
                <c:pt idx="31">
                  <c:v>-0.0798979386967765</c:v>
                </c:pt>
                <c:pt idx="32">
                  <c:v>-0.157288627541164</c:v>
                </c:pt>
                <c:pt idx="33">
                  <c:v>-0.159708559297548</c:v>
                </c:pt>
                <c:pt idx="34">
                  <c:v>-0.113774517285486</c:v>
                </c:pt>
                <c:pt idx="35">
                  <c:v>-0.0444041429528971</c:v>
                </c:pt>
                <c:pt idx="36">
                  <c:v>0.0189788466805333</c:v>
                </c:pt>
                <c:pt idx="37">
                  <c:v>0.0766512754040384</c:v>
                </c:pt>
                <c:pt idx="38">
                  <c:v>0.13935770291486</c:v>
                </c:pt>
                <c:pt idx="39">
                  <c:v>0.142970507146973</c:v>
                </c:pt>
                <c:pt idx="40">
                  <c:v>0.0472415990904375</c:v>
                </c:pt>
                <c:pt idx="41">
                  <c:v>-0.18831189488522</c:v>
                </c:pt>
                <c:pt idx="42">
                  <c:v>-0.589066147463804</c:v>
                </c:pt>
                <c:pt idx="43">
                  <c:v>-1.16794845423956</c:v>
                </c:pt>
                <c:pt idx="44">
                  <c:v>-1.8650020622421</c:v>
                </c:pt>
                <c:pt idx="45">
                  <c:v>-2.56491383253839</c:v>
                </c:pt>
                <c:pt idx="46">
                  <c:v>-3.17364455536873</c:v>
                </c:pt>
                <c:pt idx="47">
                  <c:v>-3.52638138138176</c:v>
                </c:pt>
                <c:pt idx="48">
                  <c:v>-3.29307116809309</c:v>
                </c:pt>
                <c:pt idx="49">
                  <c:v>-2.43805829491395</c:v>
                </c:pt>
                <c:pt idx="50">
                  <c:v>-1.3609083866086</c:v>
                </c:pt>
                <c:pt idx="51">
                  <c:v>-0.390543805278156</c:v>
                </c:pt>
                <c:pt idx="52">
                  <c:v>0.308009020427912</c:v>
                </c:pt>
                <c:pt idx="53">
                  <c:v>0.536396219334869</c:v>
                </c:pt>
                <c:pt idx="54">
                  <c:v>0.364901060463912</c:v>
                </c:pt>
                <c:pt idx="55">
                  <c:v>-0.167372147688482</c:v>
                </c:pt>
                <c:pt idx="56">
                  <c:v>-1.06860279341825</c:v>
                </c:pt>
                <c:pt idx="57">
                  <c:v>-2.08423934183392</c:v>
                </c:pt>
                <c:pt idx="58">
                  <c:v>-2.49430384015769</c:v>
                </c:pt>
                <c:pt idx="59">
                  <c:v>-2.39408536648053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-1.40531367944998</c:v>
                </c:pt>
                <c:pt idx="66">
                  <c:v>-1.27412917454554</c:v>
                </c:pt>
                <c:pt idx="67">
                  <c:v>-1.09916687956131</c:v>
                </c:pt>
                <c:pt idx="68">
                  <c:v>-0.886660047354328</c:v>
                </c:pt>
                <c:pt idx="69">
                  <c:v>-0.662908181218134</c:v>
                </c:pt>
                <c:pt idx="70">
                  <c:v>-0.439623248281993</c:v>
                </c:pt>
                <c:pt idx="71">
                  <c:v>-0.212382164319313</c:v>
                </c:pt>
                <c:pt idx="72">
                  <c:v>0.0216256558576114</c:v>
                </c:pt>
                <c:pt idx="73">
                  <c:v>0.244097816485733</c:v>
                </c:pt>
                <c:pt idx="74">
                  <c:v>0.40791212987598</c:v>
                </c:pt>
                <c:pt idx="75">
                  <c:v>0.442195393191878</c:v>
                </c:pt>
                <c:pt idx="76">
                  <c:v>0.301177977281492</c:v>
                </c:pt>
                <c:pt idx="77">
                  <c:v>0.0520450292196684</c:v>
                </c:pt>
                <c:pt idx="78">
                  <c:v>-0.176028141720098</c:v>
                </c:pt>
                <c:pt idx="79">
                  <c:v>-0.285303794147006</c:v>
                </c:pt>
                <c:pt idx="80">
                  <c:v>-0.281941083300343</c:v>
                </c:pt>
                <c:pt idx="81">
                  <c:v>-0.220955712336165</c:v>
                </c:pt>
                <c:pt idx="82">
                  <c:v>-0.148615758968822</c:v>
                </c:pt>
                <c:pt idx="83">
                  <c:v>-0.0956457066298129</c:v>
                </c:pt>
                <c:pt idx="84">
                  <c:v>-0.0648641840704487</c:v>
                </c:pt>
                <c:pt idx="85">
                  <c:v>-0.0506479606719017</c:v>
                </c:pt>
                <c:pt idx="86">
                  <c:v>-0.0322543869720585</c:v>
                </c:pt>
                <c:pt idx="87">
                  <c:v>0.0152557680932583</c:v>
                </c:pt>
                <c:pt idx="88">
                  <c:v>0.106284453882739</c:v>
                </c:pt>
                <c:pt idx="89">
                  <c:v>0.23171659178027</c:v>
                </c:pt>
                <c:pt idx="90">
                  <c:v>0.358894260137825</c:v>
                </c:pt>
                <c:pt idx="91">
                  <c:v>0.446983299258464</c:v>
                </c:pt>
                <c:pt idx="92">
                  <c:v>0.501782036180998</c:v>
                </c:pt>
                <c:pt idx="93">
                  <c:v>0.496671256318547</c:v>
                </c:pt>
                <c:pt idx="94">
                  <c:v>0.422275309104567</c:v>
                </c:pt>
                <c:pt idx="95">
                  <c:v>0.28604003094414</c:v>
                </c:pt>
                <c:pt idx="96">
                  <c:v>0.144358532223735</c:v>
                </c:pt>
                <c:pt idx="97">
                  <c:v>0.0426451419175796</c:v>
                </c:pt>
                <c:pt idx="98">
                  <c:v>-0.0201233239447467</c:v>
                </c:pt>
                <c:pt idx="99">
                  <c:v>-0.0615551352377278</c:v>
                </c:pt>
                <c:pt idx="100">
                  <c:v>-0.104307200047565</c:v>
                </c:pt>
                <c:pt idx="101">
                  <c:v>-0.162355836365609</c:v>
                </c:pt>
                <c:pt idx="102">
                  <c:v>-0.233837268226608</c:v>
                </c:pt>
                <c:pt idx="103">
                  <c:v>-0.30415015104693</c:v>
                </c:pt>
                <c:pt idx="104">
                  <c:v>-0.344406358648192</c:v>
                </c:pt>
                <c:pt idx="105">
                  <c:v>-0.334769649749237</c:v>
                </c:pt>
                <c:pt idx="106">
                  <c:v>-0.29105449880773</c:v>
                </c:pt>
                <c:pt idx="107">
                  <c:v>-0.240494580966252</c:v>
                </c:pt>
                <c:pt idx="108">
                  <c:v>-0.192266209060344</c:v>
                </c:pt>
                <c:pt idx="109">
                  <c:v>-0.149330907475052</c:v>
                </c:pt>
                <c:pt idx="110">
                  <c:v>-0.115463888509051</c:v>
                </c:pt>
                <c:pt idx="111">
                  <c:v>-0.0919126777017196</c:v>
                </c:pt>
                <c:pt idx="112">
                  <c:v>-0.0772208601417325</c:v>
                </c:pt>
                <c:pt idx="113">
                  <c:v>-0.0717040084454164</c:v>
                </c:pt>
                <c:pt idx="114">
                  <c:v>-0.0724716115439648</c:v>
                </c:pt>
                <c:pt idx="115">
                  <c:v>-0.0766933926820337</c:v>
                </c:pt>
                <c:pt idx="116">
                  <c:v>-0.078723084003017</c:v>
                </c:pt>
                <c:pt idx="117">
                  <c:v>-0.0718818876087749</c:v>
                </c:pt>
                <c:pt idx="118">
                  <c:v>-0.059962360502427</c:v>
                </c:pt>
                <c:pt idx="119">
                  <c:v>-0.0473933320155542</c:v>
                </c:pt>
                <c:pt idx="120">
                  <c:v>-0.0344087649295755</c:v>
                </c:pt>
                <c:pt idx="121">
                  <c:v>-0.0210192911533969</c:v>
                </c:pt>
                <c:pt idx="122">
                  <c:v>-0.00924382346696301</c:v>
                </c:pt>
                <c:pt idx="123">
                  <c:v>0.00259257600124237</c:v>
                </c:pt>
                <c:pt idx="124">
                  <c:v>0.0132518833476314</c:v>
                </c:pt>
                <c:pt idx="125">
                  <c:v>0.0218107512937529</c:v>
                </c:pt>
                <c:pt idx="126">
                  <c:v>0.0280367271420395</c:v>
                </c:pt>
                <c:pt idx="127">
                  <c:v>0.0356891475005403</c:v>
                </c:pt>
                <c:pt idx="128">
                  <c:v>0.0490122433173252</c:v>
                </c:pt>
                <c:pt idx="129">
                  <c:v>0.0708670782578658</c:v>
                </c:pt>
                <c:pt idx="130">
                  <c:v>0.096224470293147</c:v>
                </c:pt>
                <c:pt idx="131">
                  <c:v>0.116596425726212</c:v>
                </c:pt>
                <c:pt idx="132">
                  <c:v>0.127001614889996</c:v>
                </c:pt>
                <c:pt idx="133">
                  <c:v>0.129018113158325</c:v>
                </c:pt>
                <c:pt idx="134">
                  <c:v>0.12762207513191</c:v>
                </c:pt>
                <c:pt idx="135">
                  <c:v>0.13717884095258</c:v>
                </c:pt>
                <c:pt idx="136">
                  <c:v>0.161562122992332</c:v>
                </c:pt>
                <c:pt idx="137">
                  <c:v>0.203717531483495</c:v>
                </c:pt>
                <c:pt idx="138">
                  <c:v>0.25983095527855</c:v>
                </c:pt>
                <c:pt idx="139">
                  <c:v>0.328431688318106</c:v>
                </c:pt>
                <c:pt idx="140">
                  <c:v>0.417166599533527</c:v>
                </c:pt>
                <c:pt idx="141">
                  <c:v>0.549428391411884</c:v>
                </c:pt>
                <c:pt idx="142">
                  <c:v>0.698644484018031</c:v>
                </c:pt>
                <c:pt idx="143">
                  <c:v>0.806438777891635</c:v>
                </c:pt>
                <c:pt idx="144">
                  <c:v>0.837272511028697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0.701864970000359</c:v>
                </c:pt>
                <c:pt idx="1">
                  <c:v>0.701864970000359</c:v>
                </c:pt>
                <c:pt idx="2">
                  <c:v>0.701864970000359</c:v>
                </c:pt>
                <c:pt idx="3">
                  <c:v>0.701864970000359</c:v>
                </c:pt>
                <c:pt idx="4">
                  <c:v>0.701864970000359</c:v>
                </c:pt>
                <c:pt idx="5">
                  <c:v>0.701864970000359</c:v>
                </c:pt>
                <c:pt idx="6">
                  <c:v>0.701864970000359</c:v>
                </c:pt>
                <c:pt idx="7">
                  <c:v>0.701864970000359</c:v>
                </c:pt>
                <c:pt idx="8">
                  <c:v>0.701864970000359</c:v>
                </c:pt>
                <c:pt idx="9">
                  <c:v>0.701864970000359</c:v>
                </c:pt>
                <c:pt idx="10">
                  <c:v>0.701864970000359</c:v>
                </c:pt>
                <c:pt idx="11">
                  <c:v>0.701864970000359</c:v>
                </c:pt>
                <c:pt idx="12">
                  <c:v>0.701864970000359</c:v>
                </c:pt>
                <c:pt idx="13">
                  <c:v>0.701864970000359</c:v>
                </c:pt>
                <c:pt idx="14">
                  <c:v>0.701864970000359</c:v>
                </c:pt>
                <c:pt idx="15">
                  <c:v>0.701864970000359</c:v>
                </c:pt>
                <c:pt idx="16">
                  <c:v>0.701864970000359</c:v>
                </c:pt>
                <c:pt idx="17">
                  <c:v>0.701864970000359</c:v>
                </c:pt>
                <c:pt idx="18">
                  <c:v>0.701864970000359</c:v>
                </c:pt>
                <c:pt idx="19">
                  <c:v>0.701864970000359</c:v>
                </c:pt>
                <c:pt idx="20">
                  <c:v>0.701864970000359</c:v>
                </c:pt>
                <c:pt idx="21">
                  <c:v>0.701864970000359</c:v>
                </c:pt>
                <c:pt idx="22">
                  <c:v>0.701864970000359</c:v>
                </c:pt>
                <c:pt idx="23">
                  <c:v>0.701864970000359</c:v>
                </c:pt>
                <c:pt idx="24">
                  <c:v>0.701864970000359</c:v>
                </c:pt>
                <c:pt idx="25">
                  <c:v>0.701864970000359</c:v>
                </c:pt>
                <c:pt idx="26">
                  <c:v>0.701864970000359</c:v>
                </c:pt>
                <c:pt idx="27">
                  <c:v>0.701864970000359</c:v>
                </c:pt>
                <c:pt idx="28">
                  <c:v>0.701864970000359</c:v>
                </c:pt>
                <c:pt idx="29">
                  <c:v>0.701864970000359</c:v>
                </c:pt>
                <c:pt idx="30">
                  <c:v>0.701864970000359</c:v>
                </c:pt>
                <c:pt idx="31">
                  <c:v>0.701864970000359</c:v>
                </c:pt>
                <c:pt idx="32">
                  <c:v>0.701864970000359</c:v>
                </c:pt>
                <c:pt idx="33">
                  <c:v>0.701864970000359</c:v>
                </c:pt>
                <c:pt idx="34">
                  <c:v>0.701864970000359</c:v>
                </c:pt>
                <c:pt idx="35">
                  <c:v>0.701864970000359</c:v>
                </c:pt>
                <c:pt idx="36">
                  <c:v>0.701864970000359</c:v>
                </c:pt>
                <c:pt idx="37">
                  <c:v>0.701864970000359</c:v>
                </c:pt>
                <c:pt idx="38">
                  <c:v>0.701864970000359</c:v>
                </c:pt>
                <c:pt idx="39">
                  <c:v>0.701864970000359</c:v>
                </c:pt>
                <c:pt idx="40">
                  <c:v>0.701864970000359</c:v>
                </c:pt>
                <c:pt idx="41">
                  <c:v>0.701864970000359</c:v>
                </c:pt>
                <c:pt idx="42">
                  <c:v>0.701864970000359</c:v>
                </c:pt>
                <c:pt idx="43">
                  <c:v>0.701864970000359</c:v>
                </c:pt>
                <c:pt idx="44">
                  <c:v>0.701864970000359</c:v>
                </c:pt>
                <c:pt idx="45">
                  <c:v>0.701864970000359</c:v>
                </c:pt>
                <c:pt idx="46">
                  <c:v>0.701864970000359</c:v>
                </c:pt>
                <c:pt idx="47">
                  <c:v>0.701864970000359</c:v>
                </c:pt>
                <c:pt idx="48">
                  <c:v>0.701864970000359</c:v>
                </c:pt>
                <c:pt idx="49">
                  <c:v>0.701864970000359</c:v>
                </c:pt>
                <c:pt idx="50">
                  <c:v>0.701864970000359</c:v>
                </c:pt>
                <c:pt idx="51">
                  <c:v>0.701864970000359</c:v>
                </c:pt>
                <c:pt idx="52">
                  <c:v>0.701864970000359</c:v>
                </c:pt>
                <c:pt idx="53">
                  <c:v>0.701864970000359</c:v>
                </c:pt>
                <c:pt idx="54">
                  <c:v>0.701864970000359</c:v>
                </c:pt>
                <c:pt idx="55">
                  <c:v>0.701864970000359</c:v>
                </c:pt>
                <c:pt idx="56">
                  <c:v>0.701864970000359</c:v>
                </c:pt>
                <c:pt idx="57">
                  <c:v>0.701864970000359</c:v>
                </c:pt>
                <c:pt idx="58">
                  <c:v>0.701864970000359</c:v>
                </c:pt>
                <c:pt idx="59">
                  <c:v>0.701864970000359</c:v>
                </c:pt>
                <c:pt idx="60">
                  <c:v>0.701864970000359</c:v>
                </c:pt>
                <c:pt idx="61">
                  <c:v>0.701864970000359</c:v>
                </c:pt>
                <c:pt idx="62">
                  <c:v>0.701864970000359</c:v>
                </c:pt>
                <c:pt idx="63">
                  <c:v>0.701864970000359</c:v>
                </c:pt>
                <c:pt idx="64">
                  <c:v>0.701864970000359</c:v>
                </c:pt>
                <c:pt idx="65">
                  <c:v>0.701864970000359</c:v>
                </c:pt>
                <c:pt idx="66">
                  <c:v>0.701864970000359</c:v>
                </c:pt>
                <c:pt idx="67">
                  <c:v>0.701864970000359</c:v>
                </c:pt>
                <c:pt idx="68">
                  <c:v>0.701864970000359</c:v>
                </c:pt>
                <c:pt idx="69">
                  <c:v>0.701864970000359</c:v>
                </c:pt>
                <c:pt idx="70">
                  <c:v>0.701864970000359</c:v>
                </c:pt>
                <c:pt idx="71">
                  <c:v>0.701864970000359</c:v>
                </c:pt>
                <c:pt idx="72">
                  <c:v>0.701864970000359</c:v>
                </c:pt>
                <c:pt idx="73">
                  <c:v>0.701864970000359</c:v>
                </c:pt>
                <c:pt idx="74">
                  <c:v>0.701864970000359</c:v>
                </c:pt>
                <c:pt idx="75">
                  <c:v>0.701864970000359</c:v>
                </c:pt>
                <c:pt idx="76">
                  <c:v>0.701864970000359</c:v>
                </c:pt>
                <c:pt idx="77">
                  <c:v>0.701864970000359</c:v>
                </c:pt>
                <c:pt idx="78">
                  <c:v>0.701864970000359</c:v>
                </c:pt>
                <c:pt idx="79">
                  <c:v>0.701864970000359</c:v>
                </c:pt>
                <c:pt idx="80">
                  <c:v>0.701864970000359</c:v>
                </c:pt>
                <c:pt idx="81">
                  <c:v>0.701864970000359</c:v>
                </c:pt>
                <c:pt idx="82">
                  <c:v>0.701864970000359</c:v>
                </c:pt>
                <c:pt idx="83">
                  <c:v>0.701864970000359</c:v>
                </c:pt>
                <c:pt idx="84">
                  <c:v>0.701864970000359</c:v>
                </c:pt>
                <c:pt idx="85">
                  <c:v>0.701864970000359</c:v>
                </c:pt>
                <c:pt idx="86">
                  <c:v>0.701864970000359</c:v>
                </c:pt>
                <c:pt idx="87">
                  <c:v>0.701864970000359</c:v>
                </c:pt>
                <c:pt idx="88">
                  <c:v>0.701864970000359</c:v>
                </c:pt>
                <c:pt idx="89">
                  <c:v>0.701864970000359</c:v>
                </c:pt>
                <c:pt idx="90">
                  <c:v>0.701864970000359</c:v>
                </c:pt>
                <c:pt idx="91">
                  <c:v>0.701864970000359</c:v>
                </c:pt>
                <c:pt idx="92">
                  <c:v>0.701864970000359</c:v>
                </c:pt>
                <c:pt idx="93">
                  <c:v>0.701864970000359</c:v>
                </c:pt>
                <c:pt idx="94">
                  <c:v>0.701864970000359</c:v>
                </c:pt>
                <c:pt idx="95">
                  <c:v>0.701864970000359</c:v>
                </c:pt>
                <c:pt idx="96">
                  <c:v>0.701864970000359</c:v>
                </c:pt>
                <c:pt idx="97">
                  <c:v>0.701864970000359</c:v>
                </c:pt>
                <c:pt idx="98">
                  <c:v>0.701864970000359</c:v>
                </c:pt>
                <c:pt idx="99">
                  <c:v>0.701864970000359</c:v>
                </c:pt>
                <c:pt idx="100">
                  <c:v>0.701864970000359</c:v>
                </c:pt>
                <c:pt idx="101">
                  <c:v>0.701864970000359</c:v>
                </c:pt>
                <c:pt idx="102">
                  <c:v>0.701864970000359</c:v>
                </c:pt>
                <c:pt idx="103">
                  <c:v>0.701864970000359</c:v>
                </c:pt>
                <c:pt idx="104">
                  <c:v>0.701864970000359</c:v>
                </c:pt>
                <c:pt idx="105">
                  <c:v>0.701864970000359</c:v>
                </c:pt>
                <c:pt idx="106">
                  <c:v>0.701864970000359</c:v>
                </c:pt>
                <c:pt idx="107">
                  <c:v>0.701864970000359</c:v>
                </c:pt>
                <c:pt idx="108">
                  <c:v>0.701864970000359</c:v>
                </c:pt>
                <c:pt idx="109">
                  <c:v>0.701864970000359</c:v>
                </c:pt>
                <c:pt idx="110">
                  <c:v>0.701864970000359</c:v>
                </c:pt>
                <c:pt idx="111">
                  <c:v>0.701864970000359</c:v>
                </c:pt>
                <c:pt idx="112">
                  <c:v>0.701864970000359</c:v>
                </c:pt>
                <c:pt idx="113">
                  <c:v>0.701864970000359</c:v>
                </c:pt>
                <c:pt idx="114">
                  <c:v>0.701864970000359</c:v>
                </c:pt>
                <c:pt idx="115">
                  <c:v>0.701864970000359</c:v>
                </c:pt>
                <c:pt idx="116">
                  <c:v>0.701864970000359</c:v>
                </c:pt>
                <c:pt idx="117">
                  <c:v>0.701864970000359</c:v>
                </c:pt>
                <c:pt idx="118">
                  <c:v>0.701864970000359</c:v>
                </c:pt>
                <c:pt idx="119">
                  <c:v>0.701864970000359</c:v>
                </c:pt>
                <c:pt idx="120">
                  <c:v>0.701864970000359</c:v>
                </c:pt>
                <c:pt idx="121">
                  <c:v>0.701864970000359</c:v>
                </c:pt>
                <c:pt idx="122">
                  <c:v>0.701864970000359</c:v>
                </c:pt>
                <c:pt idx="123">
                  <c:v>0.701864970000359</c:v>
                </c:pt>
                <c:pt idx="124">
                  <c:v>0.701864970000359</c:v>
                </c:pt>
                <c:pt idx="125">
                  <c:v>0.701864970000359</c:v>
                </c:pt>
                <c:pt idx="126">
                  <c:v>0.701864970000359</c:v>
                </c:pt>
                <c:pt idx="127">
                  <c:v>0.701864970000359</c:v>
                </c:pt>
                <c:pt idx="128">
                  <c:v>0.701864970000359</c:v>
                </c:pt>
                <c:pt idx="129">
                  <c:v>0.701864970000359</c:v>
                </c:pt>
                <c:pt idx="130">
                  <c:v>0.701864970000359</c:v>
                </c:pt>
                <c:pt idx="131">
                  <c:v>0.701864970000359</c:v>
                </c:pt>
                <c:pt idx="132">
                  <c:v>0.701864970000359</c:v>
                </c:pt>
                <c:pt idx="133">
                  <c:v>0.701864970000359</c:v>
                </c:pt>
                <c:pt idx="134">
                  <c:v>0.701864970000359</c:v>
                </c:pt>
                <c:pt idx="135">
                  <c:v>0.701864970000359</c:v>
                </c:pt>
                <c:pt idx="136">
                  <c:v>0.701864970000359</c:v>
                </c:pt>
                <c:pt idx="137">
                  <c:v>0.701864970000359</c:v>
                </c:pt>
                <c:pt idx="138">
                  <c:v>0.701864970000359</c:v>
                </c:pt>
                <c:pt idx="139">
                  <c:v>0.701864970000359</c:v>
                </c:pt>
                <c:pt idx="140">
                  <c:v>0.701864970000359</c:v>
                </c:pt>
                <c:pt idx="141">
                  <c:v>0.701864970000359</c:v>
                </c:pt>
                <c:pt idx="142">
                  <c:v>0.701864970000359</c:v>
                </c:pt>
                <c:pt idx="143">
                  <c:v>0.701864970000359</c:v>
                </c:pt>
                <c:pt idx="144">
                  <c:v>0.701864970000359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-0.569877794432457</c:v>
                </c:pt>
                <c:pt idx="1">
                  <c:v>-0.848538166581666</c:v>
                </c:pt>
                <c:pt idx="2">
                  <c:v>-0.989308903369406</c:v>
                </c:pt>
                <c:pt idx="3">
                  <c:v>-0.859903349666999</c:v>
                </c:pt>
                <c:pt idx="4">
                  <c:v>-0.422058617746759</c:v>
                </c:pt>
                <c:pt idx="5">
                  <c:v>0.175873816875356</c:v>
                </c:pt>
                <c:pt idx="6">
                  <c:v>0.618292479116283</c:v>
                </c:pt>
                <c:pt idx="7">
                  <c:v>0.860762067364421</c:v>
                </c:pt>
                <c:pt idx="8">
                  <c:v>0.931866130565801</c:v>
                </c:pt>
                <c:pt idx="9">
                  <c:v>0.775998488052891</c:v>
                </c:pt>
                <c:pt idx="10">
                  <c:v>0.381435760440597</c:v>
                </c:pt>
                <c:pt idx="11">
                  <c:v>-0.086028794187238</c:v>
                </c:pt>
                <c:pt idx="12">
                  <c:v>-0.421334277096496</c:v>
                </c:pt>
                <c:pt idx="13">
                  <c:v>-0.722770632323088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-0.884991697445873</c:v>
                </c:pt>
                <c:pt idx="18">
                  <c:v>-0.440313713693042</c:v>
                </c:pt>
                <c:pt idx="19">
                  <c:v>-0.0725747383964765</c:v>
                </c:pt>
                <c:pt idx="20">
                  <c:v>0.0589603298343109</c:v>
                </c:pt>
                <c:pt idx="21">
                  <c:v>0.00345430995264107</c:v>
                </c:pt>
                <c:pt idx="22">
                  <c:v>-0.0714498312740012</c:v>
                </c:pt>
                <c:pt idx="23">
                  <c:v>-0.0654288729127246</c:v>
                </c:pt>
                <c:pt idx="24">
                  <c:v>0.0394805847214133</c:v>
                </c:pt>
                <c:pt idx="25">
                  <c:v>0.171298745781497</c:v>
                </c:pt>
                <c:pt idx="26">
                  <c:v>0.322623709163808</c:v>
                </c:pt>
                <c:pt idx="27">
                  <c:v>0.528881719761358</c:v>
                </c:pt>
                <c:pt idx="28">
                  <c:v>0.76148605978889</c:v>
                </c:pt>
                <c:pt idx="29">
                  <c:v>0.942434970800568</c:v>
                </c:pt>
                <c:pt idx="30">
                  <c:v>1.01593314040935</c:v>
                </c:pt>
                <c:pt idx="31">
                  <c:v>0.948067338143808</c:v>
                </c:pt>
                <c:pt idx="32">
                  <c:v>0.816242504240571</c:v>
                </c:pt>
                <c:pt idx="33">
                  <c:v>0.725529040888276</c:v>
                </c:pt>
                <c:pt idx="34">
                  <c:v>0.706654201229482</c:v>
                </c:pt>
                <c:pt idx="35">
                  <c:v>0.779971670762553</c:v>
                </c:pt>
                <c:pt idx="36">
                  <c:v>0.952271757890965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1.72701128267127</c:v>
                </c:pt>
                <c:pt idx="41">
                  <c:v>2.03421231925189</c:v>
                </c:pt>
                <c:pt idx="42">
                  <c:v>2.24576936181952</c:v>
                </c:pt>
                <c:pt idx="43">
                  <c:v>2.18704258115672</c:v>
                </c:pt>
                <c:pt idx="44">
                  <c:v>1.66728406487358</c:v>
                </c:pt>
                <c:pt idx="45">
                  <c:v>0.729220579469333</c:v>
                </c:pt>
                <c:pt idx="46">
                  <c:v>-0.156489031536933</c:v>
                </c:pt>
                <c:pt idx="47">
                  <c:v>-0.544208533862517</c:v>
                </c:pt>
                <c:pt idx="48">
                  <c:v>-0.180521997220128</c:v>
                </c:pt>
                <c:pt idx="49">
                  <c:v>0.401463132036306</c:v>
                </c:pt>
                <c:pt idx="50">
                  <c:v>0.603533419670228</c:v>
                </c:pt>
                <c:pt idx="51">
                  <c:v>0.175407225862065</c:v>
                </c:pt>
                <c:pt idx="52">
                  <c:v>-1.11169658274095</c:v>
                </c:pt>
                <c:pt idx="53">
                  <c:v>-2.68191316734058</c:v>
                </c:pt>
                <c:pt idx="54">
                  <c:v>-4.02751746254539</c:v>
                </c:pt>
                <c:pt idx="55">
                  <c:v>-4.77720741327102</c:v>
                </c:pt>
                <c:pt idx="56">
                  <c:v>-4.63294298389019</c:v>
                </c:pt>
                <c:pt idx="57">
                  <c:v>-3.57835360197234</c:v>
                </c:pt>
                <c:pt idx="58">
                  <c:v>-2.12798942173804</c:v>
                </c:pt>
                <c:pt idx="59">
                  <c:v>-0.741633695920374</c:v>
                </c:pt>
                <c:pt idx="60">
                  <c:v>0.320383861794565</c:v>
                </c:pt>
                <c:pt idx="61">
                  <c:v>0.934076243757333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0.727703039413377</c:v>
                </c:pt>
                <c:pt idx="66">
                  <c:v>0.397085371243342</c:v>
                </c:pt>
                <c:pt idx="67">
                  <c:v>0.318834125864257</c:v>
                </c:pt>
                <c:pt idx="68">
                  <c:v>0.395054535510626</c:v>
                </c:pt>
                <c:pt idx="69">
                  <c:v>0.400751660361536</c:v>
                </c:pt>
                <c:pt idx="70">
                  <c:v>0.207542528868417</c:v>
                </c:pt>
                <c:pt idx="71">
                  <c:v>0.0369510960983755</c:v>
                </c:pt>
                <c:pt idx="72">
                  <c:v>-0.0165762745860622</c:v>
                </c:pt>
                <c:pt idx="73">
                  <c:v>0.0202817524013174</c:v>
                </c:pt>
                <c:pt idx="74">
                  <c:v>-0.0222162301751997</c:v>
                </c:pt>
                <c:pt idx="75">
                  <c:v>-0.137200050604293</c:v>
                </c:pt>
                <c:pt idx="76">
                  <c:v>-0.356848431075073</c:v>
                </c:pt>
                <c:pt idx="77">
                  <c:v>-0.436570331478607</c:v>
                </c:pt>
                <c:pt idx="78">
                  <c:v>-0.323316256898222</c:v>
                </c:pt>
                <c:pt idx="79">
                  <c:v>-0.283423666462353</c:v>
                </c:pt>
                <c:pt idx="80">
                  <c:v>-0.374479955292198</c:v>
                </c:pt>
                <c:pt idx="81">
                  <c:v>-0.523884460601148</c:v>
                </c:pt>
                <c:pt idx="82">
                  <c:v>-0.619067385273423</c:v>
                </c:pt>
                <c:pt idx="83">
                  <c:v>-0.602345817466469</c:v>
                </c:pt>
                <c:pt idx="84">
                  <c:v>-0.435384309383818</c:v>
                </c:pt>
                <c:pt idx="85">
                  <c:v>-0.208759519157856</c:v>
                </c:pt>
                <c:pt idx="86">
                  <c:v>-0.028550717858533</c:v>
                </c:pt>
                <c:pt idx="87">
                  <c:v>0.129817737584948</c:v>
                </c:pt>
                <c:pt idx="88">
                  <c:v>0.256948676850781</c:v>
                </c:pt>
                <c:pt idx="89">
                  <c:v>0.344090874007363</c:v>
                </c:pt>
                <c:pt idx="90">
                  <c:v>0.393273773961264</c:v>
                </c:pt>
                <c:pt idx="91">
                  <c:v>0.361628308638312</c:v>
                </c:pt>
                <c:pt idx="92">
                  <c:v>0.18439372077933</c:v>
                </c:pt>
                <c:pt idx="93">
                  <c:v>-0.0848309672802245</c:v>
                </c:pt>
                <c:pt idx="94">
                  <c:v>-0.326493610140709</c:v>
                </c:pt>
                <c:pt idx="95">
                  <c:v>-0.476994633805504</c:v>
                </c:pt>
                <c:pt idx="96">
                  <c:v>-0.418524114151833</c:v>
                </c:pt>
                <c:pt idx="97">
                  <c:v>-0.238185519058983</c:v>
                </c:pt>
                <c:pt idx="98">
                  <c:v>-0.0770813261371162</c:v>
                </c:pt>
                <c:pt idx="99">
                  <c:v>0.00777989032291674</c:v>
                </c:pt>
                <c:pt idx="100">
                  <c:v>0.0292770250886085</c:v>
                </c:pt>
                <c:pt idx="101">
                  <c:v>0.0356691915798759</c:v>
                </c:pt>
                <c:pt idx="102">
                  <c:v>0.031017283789823</c:v>
                </c:pt>
                <c:pt idx="103">
                  <c:v>0.0643493869411696</c:v>
                </c:pt>
                <c:pt idx="104">
                  <c:v>0.0987510011115496</c:v>
                </c:pt>
                <c:pt idx="105">
                  <c:v>0.0845085630054366</c:v>
                </c:pt>
                <c:pt idx="106">
                  <c:v>0.050551205259227</c:v>
                </c:pt>
                <c:pt idx="107">
                  <c:v>0.0512940960237397</c:v>
                </c:pt>
                <c:pt idx="108">
                  <c:v>0.0932401118132432</c:v>
                </c:pt>
                <c:pt idx="109">
                  <c:v>0.161561338865986</c:v>
                </c:pt>
                <c:pt idx="110">
                  <c:v>0.234626991038847</c:v>
                </c:pt>
                <c:pt idx="111">
                  <c:v>0.326992228752135</c:v>
                </c:pt>
                <c:pt idx="112">
                  <c:v>0.439886592247076</c:v>
                </c:pt>
                <c:pt idx="113">
                  <c:v>0.54531353020524</c:v>
                </c:pt>
                <c:pt idx="114">
                  <c:v>0.610302017315028</c:v>
                </c:pt>
                <c:pt idx="115">
                  <c:v>0.616192959298191</c:v>
                </c:pt>
                <c:pt idx="116">
                  <c:v>0.482962221398109</c:v>
                </c:pt>
                <c:pt idx="117">
                  <c:v>0.267915300781782</c:v>
                </c:pt>
                <c:pt idx="118">
                  <c:v>0.0549340424624502</c:v>
                </c:pt>
                <c:pt idx="119">
                  <c:v>-0.190934689708459</c:v>
                </c:pt>
                <c:pt idx="120">
                  <c:v>-0.302937906470399</c:v>
                </c:pt>
                <c:pt idx="121">
                  <c:v>-0.308492980996183</c:v>
                </c:pt>
                <c:pt idx="122">
                  <c:v>-0.299305593603505</c:v>
                </c:pt>
                <c:pt idx="123">
                  <c:v>-0.216298577452342</c:v>
                </c:pt>
                <c:pt idx="124">
                  <c:v>-0.0990007038575444</c:v>
                </c:pt>
                <c:pt idx="125">
                  <c:v>0.0283249889322319</c:v>
                </c:pt>
                <c:pt idx="126">
                  <c:v>0.137018137411653</c:v>
                </c:pt>
                <c:pt idx="127">
                  <c:v>0.169547242513915</c:v>
                </c:pt>
                <c:pt idx="128">
                  <c:v>0.110194380266431</c:v>
                </c:pt>
                <c:pt idx="129">
                  <c:v>-0.00391782098529452</c:v>
                </c:pt>
                <c:pt idx="130">
                  <c:v>-0.142895708768308</c:v>
                </c:pt>
                <c:pt idx="131">
                  <c:v>-0.192378684207547</c:v>
                </c:pt>
                <c:pt idx="132">
                  <c:v>-0.146858450811231</c:v>
                </c:pt>
                <c:pt idx="133">
                  <c:v>-0.0295233081940236</c:v>
                </c:pt>
                <c:pt idx="134">
                  <c:v>0.102872493744805</c:v>
                </c:pt>
                <c:pt idx="135">
                  <c:v>0.219040017553072</c:v>
                </c:pt>
                <c:pt idx="136">
                  <c:v>0.292934779584025</c:v>
                </c:pt>
                <c:pt idx="137">
                  <c:v>0.28928402006869</c:v>
                </c:pt>
                <c:pt idx="138">
                  <c:v>0.18666098741219</c:v>
                </c:pt>
                <c:pt idx="139">
                  <c:v>0.0330655800504593</c:v>
                </c:pt>
                <c:pt idx="140">
                  <c:v>-0.102519555413182</c:v>
                </c:pt>
                <c:pt idx="141">
                  <c:v>-0.199814148199372</c:v>
                </c:pt>
                <c:pt idx="142">
                  <c:v>-0.247977991884963</c:v>
                </c:pt>
                <c:pt idx="143">
                  <c:v>-0.272374531555995</c:v>
                </c:pt>
                <c:pt idx="144">
                  <c:v>-0.282789515335872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-0.135146965057705</c:v>
                </c:pt>
                <c:pt idx="1">
                  <c:v>-0.135146965057705</c:v>
                </c:pt>
                <c:pt idx="2">
                  <c:v>-0.135146965057705</c:v>
                </c:pt>
                <c:pt idx="3">
                  <c:v>-0.135146965057705</c:v>
                </c:pt>
                <c:pt idx="4">
                  <c:v>-0.135146965057705</c:v>
                </c:pt>
                <c:pt idx="5">
                  <c:v>-0.135146965057705</c:v>
                </c:pt>
                <c:pt idx="6">
                  <c:v>-0.135146965057705</c:v>
                </c:pt>
                <c:pt idx="7">
                  <c:v>-0.135146965057705</c:v>
                </c:pt>
                <c:pt idx="8">
                  <c:v>-0.135146965057705</c:v>
                </c:pt>
                <c:pt idx="9">
                  <c:v>-0.135146965057705</c:v>
                </c:pt>
                <c:pt idx="10">
                  <c:v>-0.135146965057705</c:v>
                </c:pt>
                <c:pt idx="11">
                  <c:v>-0.135146965057705</c:v>
                </c:pt>
                <c:pt idx="12">
                  <c:v>-0.135146965057705</c:v>
                </c:pt>
                <c:pt idx="13">
                  <c:v>-0.135146965057705</c:v>
                </c:pt>
                <c:pt idx="14">
                  <c:v>-0.135146965057705</c:v>
                </c:pt>
                <c:pt idx="15">
                  <c:v>-0.135146965057705</c:v>
                </c:pt>
                <c:pt idx="16">
                  <c:v>-0.135146965057705</c:v>
                </c:pt>
                <c:pt idx="17">
                  <c:v>-0.135146965057705</c:v>
                </c:pt>
                <c:pt idx="18">
                  <c:v>-0.135146965057705</c:v>
                </c:pt>
                <c:pt idx="19">
                  <c:v>-0.135146965057705</c:v>
                </c:pt>
                <c:pt idx="20">
                  <c:v>-0.135146965057705</c:v>
                </c:pt>
                <c:pt idx="21">
                  <c:v>-0.135146965057705</c:v>
                </c:pt>
                <c:pt idx="22">
                  <c:v>-0.135146965057705</c:v>
                </c:pt>
                <c:pt idx="23">
                  <c:v>-0.135146965057705</c:v>
                </c:pt>
                <c:pt idx="24">
                  <c:v>-0.135146965057705</c:v>
                </c:pt>
                <c:pt idx="25">
                  <c:v>-0.135146965057705</c:v>
                </c:pt>
                <c:pt idx="26">
                  <c:v>-0.135146965057705</c:v>
                </c:pt>
                <c:pt idx="27">
                  <c:v>-0.135146965057705</c:v>
                </c:pt>
                <c:pt idx="28">
                  <c:v>-0.135146965057705</c:v>
                </c:pt>
                <c:pt idx="29">
                  <c:v>-0.135146965057705</c:v>
                </c:pt>
                <c:pt idx="30">
                  <c:v>-0.135146965057705</c:v>
                </c:pt>
                <c:pt idx="31">
                  <c:v>-0.135146965057705</c:v>
                </c:pt>
                <c:pt idx="32">
                  <c:v>-0.135146965057705</c:v>
                </c:pt>
                <c:pt idx="33">
                  <c:v>-0.135146965057705</c:v>
                </c:pt>
                <c:pt idx="34">
                  <c:v>-0.135146965057705</c:v>
                </c:pt>
                <c:pt idx="35">
                  <c:v>-0.135146965057705</c:v>
                </c:pt>
                <c:pt idx="36">
                  <c:v>-0.135146965057705</c:v>
                </c:pt>
                <c:pt idx="37">
                  <c:v>-0.135146965057705</c:v>
                </c:pt>
                <c:pt idx="38">
                  <c:v>-0.135146965057705</c:v>
                </c:pt>
                <c:pt idx="39">
                  <c:v>-0.135146965057705</c:v>
                </c:pt>
                <c:pt idx="40">
                  <c:v>-0.135146965057705</c:v>
                </c:pt>
                <c:pt idx="41">
                  <c:v>-0.135146965057705</c:v>
                </c:pt>
                <c:pt idx="42">
                  <c:v>-0.135146965057705</c:v>
                </c:pt>
                <c:pt idx="43">
                  <c:v>-0.135146965057705</c:v>
                </c:pt>
                <c:pt idx="44">
                  <c:v>-0.135146965057705</c:v>
                </c:pt>
                <c:pt idx="45">
                  <c:v>-0.135146965057705</c:v>
                </c:pt>
                <c:pt idx="46">
                  <c:v>-0.135146965057705</c:v>
                </c:pt>
                <c:pt idx="47">
                  <c:v>-0.135146965057705</c:v>
                </c:pt>
                <c:pt idx="48">
                  <c:v>-0.135146965057705</c:v>
                </c:pt>
                <c:pt idx="49">
                  <c:v>-0.135146965057705</c:v>
                </c:pt>
                <c:pt idx="50">
                  <c:v>-0.135146965057705</c:v>
                </c:pt>
                <c:pt idx="51">
                  <c:v>-0.135146965057705</c:v>
                </c:pt>
                <c:pt idx="52">
                  <c:v>-0.135146965057705</c:v>
                </c:pt>
                <c:pt idx="53">
                  <c:v>-0.135146965057705</c:v>
                </c:pt>
                <c:pt idx="54">
                  <c:v>-0.135146965057705</c:v>
                </c:pt>
                <c:pt idx="55">
                  <c:v>-0.135146965057705</c:v>
                </c:pt>
                <c:pt idx="56">
                  <c:v>-0.135146965057705</c:v>
                </c:pt>
                <c:pt idx="57">
                  <c:v>-0.135146965057705</c:v>
                </c:pt>
                <c:pt idx="58">
                  <c:v>-0.135146965057705</c:v>
                </c:pt>
                <c:pt idx="59">
                  <c:v>-0.135146965057705</c:v>
                </c:pt>
                <c:pt idx="60">
                  <c:v>-0.135146965057705</c:v>
                </c:pt>
                <c:pt idx="61">
                  <c:v>-0.135146965057705</c:v>
                </c:pt>
                <c:pt idx="62">
                  <c:v>-0.135146965057705</c:v>
                </c:pt>
                <c:pt idx="63">
                  <c:v>-0.135146965057705</c:v>
                </c:pt>
                <c:pt idx="64">
                  <c:v>-0.135146965057705</c:v>
                </c:pt>
                <c:pt idx="65">
                  <c:v>-0.135146965057705</c:v>
                </c:pt>
                <c:pt idx="66">
                  <c:v>-0.135146965057705</c:v>
                </c:pt>
                <c:pt idx="67">
                  <c:v>-0.135146965057705</c:v>
                </c:pt>
                <c:pt idx="68">
                  <c:v>-0.135146965057705</c:v>
                </c:pt>
                <c:pt idx="69">
                  <c:v>-0.135146965057705</c:v>
                </c:pt>
                <c:pt idx="70">
                  <c:v>-0.135146965057705</c:v>
                </c:pt>
                <c:pt idx="71">
                  <c:v>-0.135146965057705</c:v>
                </c:pt>
                <c:pt idx="72">
                  <c:v>-0.135146965057705</c:v>
                </c:pt>
                <c:pt idx="73">
                  <c:v>-0.135146965057705</c:v>
                </c:pt>
                <c:pt idx="74">
                  <c:v>-0.135146965057705</c:v>
                </c:pt>
                <c:pt idx="75">
                  <c:v>-0.135146965057705</c:v>
                </c:pt>
                <c:pt idx="76">
                  <c:v>-0.135146965057705</c:v>
                </c:pt>
                <c:pt idx="77">
                  <c:v>-0.135146965057705</c:v>
                </c:pt>
                <c:pt idx="78">
                  <c:v>-0.135146965057705</c:v>
                </c:pt>
                <c:pt idx="79">
                  <c:v>-0.135146965057705</c:v>
                </c:pt>
                <c:pt idx="80">
                  <c:v>-0.135146965057705</c:v>
                </c:pt>
                <c:pt idx="81">
                  <c:v>-0.135146965057705</c:v>
                </c:pt>
                <c:pt idx="82">
                  <c:v>-0.135146965057705</c:v>
                </c:pt>
                <c:pt idx="83">
                  <c:v>-0.135146965057705</c:v>
                </c:pt>
                <c:pt idx="84">
                  <c:v>-0.135146965057705</c:v>
                </c:pt>
                <c:pt idx="85">
                  <c:v>-0.135146965057705</c:v>
                </c:pt>
                <c:pt idx="86">
                  <c:v>-0.135146965057705</c:v>
                </c:pt>
                <c:pt idx="87">
                  <c:v>-0.135146965057705</c:v>
                </c:pt>
                <c:pt idx="88">
                  <c:v>-0.135146965057705</c:v>
                </c:pt>
                <c:pt idx="89">
                  <c:v>-0.135146965057705</c:v>
                </c:pt>
                <c:pt idx="90">
                  <c:v>-0.135146965057705</c:v>
                </c:pt>
                <c:pt idx="91">
                  <c:v>-0.135146965057705</c:v>
                </c:pt>
                <c:pt idx="92">
                  <c:v>-0.135146965057705</c:v>
                </c:pt>
                <c:pt idx="93">
                  <c:v>-0.135146965057705</c:v>
                </c:pt>
                <c:pt idx="94">
                  <c:v>-0.135146965057705</c:v>
                </c:pt>
                <c:pt idx="95">
                  <c:v>-0.135146965057705</c:v>
                </c:pt>
                <c:pt idx="96">
                  <c:v>-0.135146965057705</c:v>
                </c:pt>
                <c:pt idx="97">
                  <c:v>-0.135146965057705</c:v>
                </c:pt>
                <c:pt idx="98">
                  <c:v>-0.135146965057705</c:v>
                </c:pt>
                <c:pt idx="99">
                  <c:v>-0.135146965057705</c:v>
                </c:pt>
                <c:pt idx="100">
                  <c:v>-0.135146965057705</c:v>
                </c:pt>
                <c:pt idx="101">
                  <c:v>-0.135146965057705</c:v>
                </c:pt>
                <c:pt idx="102">
                  <c:v>-0.135146965057705</c:v>
                </c:pt>
                <c:pt idx="103">
                  <c:v>-0.135146965057705</c:v>
                </c:pt>
                <c:pt idx="104">
                  <c:v>-0.135146965057705</c:v>
                </c:pt>
                <c:pt idx="105">
                  <c:v>-0.135146965057705</c:v>
                </c:pt>
                <c:pt idx="106">
                  <c:v>-0.135146965057705</c:v>
                </c:pt>
                <c:pt idx="107">
                  <c:v>-0.135146965057705</c:v>
                </c:pt>
                <c:pt idx="108">
                  <c:v>-0.135146965057705</c:v>
                </c:pt>
                <c:pt idx="109">
                  <c:v>-0.135146965057705</c:v>
                </c:pt>
                <c:pt idx="110">
                  <c:v>-0.135146965057705</c:v>
                </c:pt>
                <c:pt idx="111">
                  <c:v>-0.135146965057705</c:v>
                </c:pt>
                <c:pt idx="112">
                  <c:v>-0.135146965057705</c:v>
                </c:pt>
                <c:pt idx="113">
                  <c:v>-0.135146965057705</c:v>
                </c:pt>
                <c:pt idx="114">
                  <c:v>-0.135146965057705</c:v>
                </c:pt>
                <c:pt idx="115">
                  <c:v>-0.135146965057705</c:v>
                </c:pt>
                <c:pt idx="116">
                  <c:v>-0.135146965057705</c:v>
                </c:pt>
                <c:pt idx="117">
                  <c:v>-0.135146965057705</c:v>
                </c:pt>
                <c:pt idx="118">
                  <c:v>-0.135146965057705</c:v>
                </c:pt>
                <c:pt idx="119">
                  <c:v>-0.135146965057705</c:v>
                </c:pt>
                <c:pt idx="120">
                  <c:v>-0.135146965057705</c:v>
                </c:pt>
                <c:pt idx="121">
                  <c:v>-0.135146965057705</c:v>
                </c:pt>
                <c:pt idx="122">
                  <c:v>-0.135146965057705</c:v>
                </c:pt>
                <c:pt idx="123">
                  <c:v>-0.135146965057705</c:v>
                </c:pt>
                <c:pt idx="124">
                  <c:v>-0.135146965057705</c:v>
                </c:pt>
                <c:pt idx="125">
                  <c:v>-0.135146965057705</c:v>
                </c:pt>
                <c:pt idx="126">
                  <c:v>-0.135146965057705</c:v>
                </c:pt>
                <c:pt idx="127">
                  <c:v>-0.135146965057705</c:v>
                </c:pt>
                <c:pt idx="128">
                  <c:v>-0.135146965057705</c:v>
                </c:pt>
                <c:pt idx="129">
                  <c:v>-0.135146965057705</c:v>
                </c:pt>
                <c:pt idx="130">
                  <c:v>-0.135146965057705</c:v>
                </c:pt>
                <c:pt idx="131">
                  <c:v>-0.135146965057705</c:v>
                </c:pt>
                <c:pt idx="132">
                  <c:v>-0.135146965057705</c:v>
                </c:pt>
                <c:pt idx="133">
                  <c:v>-0.135146965057705</c:v>
                </c:pt>
                <c:pt idx="134">
                  <c:v>-0.135146965057705</c:v>
                </c:pt>
                <c:pt idx="135">
                  <c:v>-0.135146965057705</c:v>
                </c:pt>
                <c:pt idx="136">
                  <c:v>-0.135146965057705</c:v>
                </c:pt>
                <c:pt idx="137">
                  <c:v>-0.135146965057705</c:v>
                </c:pt>
                <c:pt idx="138">
                  <c:v>-0.135146965057705</c:v>
                </c:pt>
                <c:pt idx="139">
                  <c:v>-0.135146965057705</c:v>
                </c:pt>
                <c:pt idx="140">
                  <c:v>-0.135146965057705</c:v>
                </c:pt>
                <c:pt idx="141">
                  <c:v>-0.135146965057705</c:v>
                </c:pt>
                <c:pt idx="142">
                  <c:v>-0.135146965057705</c:v>
                </c:pt>
                <c:pt idx="143">
                  <c:v>-0.135146965057705</c:v>
                </c:pt>
                <c:pt idx="144">
                  <c:v>-0.135146965057705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NTS:0.08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-0.0950663576719608</c:v>
                </c:pt>
                <c:pt idx="1">
                  <c:v>0.115362697241255</c:v>
                </c:pt>
                <c:pt idx="2">
                  <c:v>0.268987558984468</c:v>
                </c:pt>
                <c:pt idx="3">
                  <c:v>0.387925868901833</c:v>
                </c:pt>
                <c:pt idx="4">
                  <c:v>0.440687591708213</c:v>
                </c:pt>
                <c:pt idx="5">
                  <c:v>0.485957651239645</c:v>
                </c:pt>
                <c:pt idx="6">
                  <c:v>0.487335913290049</c:v>
                </c:pt>
                <c:pt idx="7">
                  <c:v>0.398119310578616</c:v>
                </c:pt>
                <c:pt idx="8">
                  <c:v>0.290348172279954</c:v>
                </c:pt>
                <c:pt idx="9">
                  <c:v>0.158617311447178</c:v>
                </c:pt>
                <c:pt idx="10">
                  <c:v>0.166552771821636</c:v>
                </c:pt>
                <c:pt idx="11">
                  <c:v>0.295920475026091</c:v>
                </c:pt>
                <c:pt idx="12">
                  <c:v>0.427221423806529</c:v>
                </c:pt>
                <c:pt idx="13">
                  <c:v>0.51902902396875</c:v>
                </c:pt>
                <c:pt idx="14">
                  <c:v>0.511831540571151</c:v>
                </c:pt>
                <c:pt idx="15">
                  <c:v>0.516041529115293</c:v>
                </c:pt>
                <c:pt idx="16">
                  <c:v>0.567729986222926</c:v>
                </c:pt>
                <c:pt idx="17">
                  <c:v>0.549547767585519</c:v>
                </c:pt>
                <c:pt idx="18">
                  <c:v>0.427811173833033</c:v>
                </c:pt>
                <c:pt idx="19">
                  <c:v>0.210075281849876</c:v>
                </c:pt>
                <c:pt idx="20">
                  <c:v>0.024221173188471</c:v>
                </c:pt>
                <c:pt idx="21">
                  <c:v>-0.00588786218345422</c:v>
                </c:pt>
                <c:pt idx="22">
                  <c:v>0.105780017540921</c:v>
                </c:pt>
                <c:pt idx="23">
                  <c:v>0.267244364075175</c:v>
                </c:pt>
                <c:pt idx="24">
                  <c:v>0.385016082337828</c:v>
                </c:pt>
                <c:pt idx="25">
                  <c:v>0.509636027924143</c:v>
                </c:pt>
                <c:pt idx="26">
                  <c:v>0.605404548624137</c:v>
                </c:pt>
                <c:pt idx="27">
                  <c:v>0.487939150541462</c:v>
                </c:pt>
                <c:pt idx="28">
                  <c:v>0.260870184017703</c:v>
                </c:pt>
                <c:pt idx="29">
                  <c:v>-0.0214556419918556</c:v>
                </c:pt>
                <c:pt idx="30">
                  <c:v>-0.372782087730441</c:v>
                </c:pt>
                <c:pt idx="31">
                  <c:v>-0.66454202228964</c:v>
                </c:pt>
                <c:pt idx="32">
                  <c:v>-0.708438037221304</c:v>
                </c:pt>
                <c:pt idx="33">
                  <c:v>-0.559103132190003</c:v>
                </c:pt>
                <c:pt idx="34">
                  <c:v>-0.348845431179588</c:v>
                </c:pt>
                <c:pt idx="35">
                  <c:v>-0.115769912905679</c:v>
                </c:pt>
                <c:pt idx="36">
                  <c:v>0.225449275014108</c:v>
                </c:pt>
                <c:pt idx="37">
                  <c:v>0.523235369566324</c:v>
                </c:pt>
                <c:pt idx="38">
                  <c:v>0.691466734999516</c:v>
                </c:pt>
                <c:pt idx="39">
                  <c:v>0.735414041466217</c:v>
                </c:pt>
                <c:pt idx="40">
                  <c:v>0.748299842287285</c:v>
                </c:pt>
                <c:pt idx="41">
                  <c:v>0.75477789247119</c:v>
                </c:pt>
                <c:pt idx="42">
                  <c:v>0.781201120011663</c:v>
                </c:pt>
                <c:pt idx="43">
                  <c:v>0.934450753890311</c:v>
                </c:pt>
                <c:pt idx="44">
                  <c:v>1.10897104667879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1.40571812405845</c:v>
                </c:pt>
                <c:pt idx="48">
                  <c:v>1.57534689434714</c:v>
                </c:pt>
                <c:pt idx="49">
                  <c:v>1.72806876957051</c:v>
                </c:pt>
                <c:pt idx="50">
                  <c:v>1.66528084956158</c:v>
                </c:pt>
                <c:pt idx="51">
                  <c:v>1.27181324268462</c:v>
                </c:pt>
                <c:pt idx="52">
                  <c:v>0.361342175535771</c:v>
                </c:pt>
                <c:pt idx="53">
                  <c:v>-1.00213378997504</c:v>
                </c:pt>
                <c:pt idx="54">
                  <c:v>-2.51511914481244</c:v>
                </c:pt>
                <c:pt idx="55">
                  <c:v>-3.64712238779877</c:v>
                </c:pt>
                <c:pt idx="56">
                  <c:v>-4.16969096145459</c:v>
                </c:pt>
                <c:pt idx="57">
                  <c:v>-3.92222027021439</c:v>
                </c:pt>
                <c:pt idx="58">
                  <c:v>-3.02270811687292</c:v>
                </c:pt>
                <c:pt idx="59">
                  <c:v>-1.81630223798794</c:v>
                </c:pt>
                <c:pt idx="60">
                  <c:v>-0.664003900237864</c:v>
                </c:pt>
                <c:pt idx="61">
                  <c:v>0.267708840973204</c:v>
                </c:pt>
                <c:pt idx="62">
                  <c:v>0.918143618747454</c:v>
                </c:pt>
                <c:pt idx="63">
                  <c:v>1.2826480212951</c:v>
                </c:pt>
                <c:pt idx="64">
                  <c:v>1.37132725908074</c:v>
                </c:pt>
                <c:pt idx="65">
                  <c:v>1.21519991546649</c:v>
                </c:pt>
                <c:pt idx="66">
                  <c:v>0.993615210484877</c:v>
                </c:pt>
                <c:pt idx="67">
                  <c:v>0.727861253991448</c:v>
                </c:pt>
                <c:pt idx="68">
                  <c:v>0.547489764000678</c:v>
                </c:pt>
                <c:pt idx="69">
                  <c:v>0.394340747909798</c:v>
                </c:pt>
                <c:pt idx="70">
                  <c:v>0.246236457562575</c:v>
                </c:pt>
                <c:pt idx="71">
                  <c:v>0.180637930530986</c:v>
                </c:pt>
                <c:pt idx="72">
                  <c:v>0.179974980568758</c:v>
                </c:pt>
                <c:pt idx="73">
                  <c:v>0.160328495588418</c:v>
                </c:pt>
                <c:pt idx="74">
                  <c:v>0.0498811992452535</c:v>
                </c:pt>
                <c:pt idx="75">
                  <c:v>-0.0957743081119891</c:v>
                </c:pt>
                <c:pt idx="76">
                  <c:v>-0.0877800353648691</c:v>
                </c:pt>
                <c:pt idx="77">
                  <c:v>0.0675184900609937</c:v>
                </c:pt>
                <c:pt idx="78">
                  <c:v>0.326726660963249</c:v>
                </c:pt>
                <c:pt idx="79">
                  <c:v>0.670889821366364</c:v>
                </c:pt>
                <c:pt idx="80">
                  <c:v>0.994360067635673</c:v>
                </c:pt>
                <c:pt idx="81">
                  <c:v>1.2626540246941</c:v>
                </c:pt>
                <c:pt idx="82">
                  <c:v>1.49567346806943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1.39752948794625</c:v>
                </c:pt>
                <c:pt idx="86">
                  <c:v>0.977026228027411</c:v>
                </c:pt>
                <c:pt idx="87">
                  <c:v>0.440885281203989</c:v>
                </c:pt>
                <c:pt idx="88">
                  <c:v>0.0509817454181411</c:v>
                </c:pt>
                <c:pt idx="89">
                  <c:v>-0.221192483328208</c:v>
                </c:pt>
                <c:pt idx="90">
                  <c:v>-0.383514215508424</c:v>
                </c:pt>
                <c:pt idx="91">
                  <c:v>-0.364603135239766</c:v>
                </c:pt>
                <c:pt idx="92">
                  <c:v>-0.273983634684848</c:v>
                </c:pt>
                <c:pt idx="93">
                  <c:v>-0.0795133913947618</c:v>
                </c:pt>
                <c:pt idx="94">
                  <c:v>0.155229197080201</c:v>
                </c:pt>
                <c:pt idx="95">
                  <c:v>0.306940660350433</c:v>
                </c:pt>
                <c:pt idx="96">
                  <c:v>0.243132797194139</c:v>
                </c:pt>
                <c:pt idx="97">
                  <c:v>-0.070135997025846</c:v>
                </c:pt>
                <c:pt idx="98">
                  <c:v>-0.473117046342541</c:v>
                </c:pt>
                <c:pt idx="99">
                  <c:v>-0.681278310016132</c:v>
                </c:pt>
                <c:pt idx="100">
                  <c:v>-0.552262461961907</c:v>
                </c:pt>
                <c:pt idx="101">
                  <c:v>-0.127068234471462</c:v>
                </c:pt>
                <c:pt idx="102">
                  <c:v>0.150844957700537</c:v>
                </c:pt>
                <c:pt idx="103">
                  <c:v>0.204193921296685</c:v>
                </c:pt>
                <c:pt idx="104">
                  <c:v>0.181829439320259</c:v>
                </c:pt>
                <c:pt idx="105">
                  <c:v>0.139044158499677</c:v>
                </c:pt>
                <c:pt idx="106">
                  <c:v>0.0515530516438914</c:v>
                </c:pt>
                <c:pt idx="107">
                  <c:v>-0.0603298632232323</c:v>
                </c:pt>
                <c:pt idx="108">
                  <c:v>-0.220718157955767</c:v>
                </c:pt>
                <c:pt idx="109">
                  <c:v>-0.379083642512751</c:v>
                </c:pt>
                <c:pt idx="110">
                  <c:v>-0.355161860495211</c:v>
                </c:pt>
                <c:pt idx="111">
                  <c:v>-0.145939371724309</c:v>
                </c:pt>
                <c:pt idx="112">
                  <c:v>0.10063131343047</c:v>
                </c:pt>
                <c:pt idx="113">
                  <c:v>0.274463040363721</c:v>
                </c:pt>
                <c:pt idx="114">
                  <c:v>0.307627302200525</c:v>
                </c:pt>
                <c:pt idx="115">
                  <c:v>0.241364099073893</c:v>
                </c:pt>
                <c:pt idx="116">
                  <c:v>0.160221808635891</c:v>
                </c:pt>
                <c:pt idx="117">
                  <c:v>0.0932604955589167</c:v>
                </c:pt>
                <c:pt idx="118">
                  <c:v>0.0568519498360939</c:v>
                </c:pt>
                <c:pt idx="119">
                  <c:v>0.0362490901235642</c:v>
                </c:pt>
                <c:pt idx="120">
                  <c:v>0.0386609244186251</c:v>
                </c:pt>
                <c:pt idx="121">
                  <c:v>0.0262143341261082</c:v>
                </c:pt>
                <c:pt idx="122">
                  <c:v>-0.0181928901577676</c:v>
                </c:pt>
                <c:pt idx="123">
                  <c:v>-0.201898315635524</c:v>
                </c:pt>
                <c:pt idx="124">
                  <c:v>-0.561538328312871</c:v>
                </c:pt>
                <c:pt idx="125">
                  <c:v>-1.06871185198307</c:v>
                </c:pt>
                <c:pt idx="126">
                  <c:v>-1.5415779581618</c:v>
                </c:pt>
                <c:pt idx="127">
                  <c:v>-1.9347149242948</c:v>
                </c:pt>
                <c:pt idx="128">
                  <c:v>-2.19924709291955</c:v>
                </c:pt>
                <c:pt idx="129">
                  <c:v>-2.22605171211961</c:v>
                </c:pt>
                <c:pt idx="130">
                  <c:v>-1.92582119590672</c:v>
                </c:pt>
                <c:pt idx="131">
                  <c:v>-1.3574786342943</c:v>
                </c:pt>
                <c:pt idx="132">
                  <c:v>-0.687463643363889</c:v>
                </c:pt>
                <c:pt idx="133">
                  <c:v>-0.274424515475038</c:v>
                </c:pt>
                <c:pt idx="134">
                  <c:v>-0.11132891852295</c:v>
                </c:pt>
                <c:pt idx="135">
                  <c:v>-0.221273166326294</c:v>
                </c:pt>
                <c:pt idx="136">
                  <c:v>-0.444920060550544</c:v>
                </c:pt>
                <c:pt idx="137">
                  <c:v>-0.660287999957747</c:v>
                </c:pt>
                <c:pt idx="138">
                  <c:v>-0.753831492384429</c:v>
                </c:pt>
                <c:pt idx="139">
                  <c:v>-0.763593675617625</c:v>
                </c:pt>
                <c:pt idx="140">
                  <c:v>-0.804030865547171</c:v>
                </c:pt>
                <c:pt idx="141">
                  <c:v>-0.879317044185023</c:v>
                </c:pt>
                <c:pt idx="142">
                  <c:v>-0.895414020563163</c:v>
                </c:pt>
                <c:pt idx="143">
                  <c:v>-0.771621654097184</c:v>
                </c:pt>
                <c:pt idx="144">
                  <c:v>-0.583173726141248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-0.440741046536457</c:v>
                </c:pt>
                <c:pt idx="1">
                  <c:v>-0.440741046536457</c:v>
                </c:pt>
                <c:pt idx="2">
                  <c:v>-0.440741046536457</c:v>
                </c:pt>
                <c:pt idx="3">
                  <c:v>-0.440741046536457</c:v>
                </c:pt>
                <c:pt idx="4">
                  <c:v>-0.440741046536457</c:v>
                </c:pt>
                <c:pt idx="5">
                  <c:v>-0.440741046536457</c:v>
                </c:pt>
                <c:pt idx="6">
                  <c:v>-0.440741046536457</c:v>
                </c:pt>
                <c:pt idx="7">
                  <c:v>-0.440741046536457</c:v>
                </c:pt>
                <c:pt idx="8">
                  <c:v>-0.440741046536457</c:v>
                </c:pt>
                <c:pt idx="9">
                  <c:v>-0.440741046536457</c:v>
                </c:pt>
                <c:pt idx="10">
                  <c:v>-0.440741046536457</c:v>
                </c:pt>
                <c:pt idx="11">
                  <c:v>-0.440741046536457</c:v>
                </c:pt>
                <c:pt idx="12">
                  <c:v>-0.440741046536457</c:v>
                </c:pt>
                <c:pt idx="13">
                  <c:v>-0.440741046536457</c:v>
                </c:pt>
                <c:pt idx="14">
                  <c:v>-0.440741046536457</c:v>
                </c:pt>
                <c:pt idx="15">
                  <c:v>-0.440741046536457</c:v>
                </c:pt>
                <c:pt idx="16">
                  <c:v>-0.440741046536457</c:v>
                </c:pt>
                <c:pt idx="17">
                  <c:v>-0.440741046536457</c:v>
                </c:pt>
                <c:pt idx="18">
                  <c:v>-0.440741046536457</c:v>
                </c:pt>
                <c:pt idx="19">
                  <c:v>-0.440741046536457</c:v>
                </c:pt>
                <c:pt idx="20">
                  <c:v>-0.440741046536457</c:v>
                </c:pt>
                <c:pt idx="21">
                  <c:v>-0.440741046536457</c:v>
                </c:pt>
                <c:pt idx="22">
                  <c:v>-0.440741046536457</c:v>
                </c:pt>
                <c:pt idx="23">
                  <c:v>-0.440741046536457</c:v>
                </c:pt>
                <c:pt idx="24">
                  <c:v>-0.440741046536457</c:v>
                </c:pt>
                <c:pt idx="25">
                  <c:v>-0.440741046536457</c:v>
                </c:pt>
                <c:pt idx="26">
                  <c:v>-0.440741046536457</c:v>
                </c:pt>
                <c:pt idx="27">
                  <c:v>-0.440741046536457</c:v>
                </c:pt>
                <c:pt idx="28">
                  <c:v>-0.440741046536457</c:v>
                </c:pt>
                <c:pt idx="29">
                  <c:v>-0.440741046536457</c:v>
                </c:pt>
                <c:pt idx="30">
                  <c:v>-0.440741046536457</c:v>
                </c:pt>
                <c:pt idx="31">
                  <c:v>-0.440741046536457</c:v>
                </c:pt>
                <c:pt idx="32">
                  <c:v>-0.440741046536457</c:v>
                </c:pt>
                <c:pt idx="33">
                  <c:v>-0.440741046536457</c:v>
                </c:pt>
                <c:pt idx="34">
                  <c:v>-0.440741046536457</c:v>
                </c:pt>
                <c:pt idx="35">
                  <c:v>-0.440741046536457</c:v>
                </c:pt>
                <c:pt idx="36">
                  <c:v>-0.440741046536457</c:v>
                </c:pt>
                <c:pt idx="37">
                  <c:v>-0.440741046536457</c:v>
                </c:pt>
                <c:pt idx="38">
                  <c:v>-0.440741046536457</c:v>
                </c:pt>
                <c:pt idx="39">
                  <c:v>-0.440741046536457</c:v>
                </c:pt>
                <c:pt idx="40">
                  <c:v>-0.440741046536457</c:v>
                </c:pt>
                <c:pt idx="41">
                  <c:v>-0.440741046536457</c:v>
                </c:pt>
                <c:pt idx="42">
                  <c:v>-0.440741046536457</c:v>
                </c:pt>
                <c:pt idx="43">
                  <c:v>-0.440741046536457</c:v>
                </c:pt>
                <c:pt idx="44">
                  <c:v>-0.440741046536457</c:v>
                </c:pt>
                <c:pt idx="45">
                  <c:v>-0.440741046536457</c:v>
                </c:pt>
                <c:pt idx="46">
                  <c:v>-0.440741046536457</c:v>
                </c:pt>
                <c:pt idx="47">
                  <c:v>-0.440741046536457</c:v>
                </c:pt>
                <c:pt idx="48">
                  <c:v>-0.440741046536457</c:v>
                </c:pt>
                <c:pt idx="49">
                  <c:v>-0.440741046536457</c:v>
                </c:pt>
                <c:pt idx="50">
                  <c:v>-0.440741046536457</c:v>
                </c:pt>
                <c:pt idx="51">
                  <c:v>-0.440741046536457</c:v>
                </c:pt>
                <c:pt idx="52">
                  <c:v>-0.440741046536457</c:v>
                </c:pt>
                <c:pt idx="53">
                  <c:v>-0.440741046536457</c:v>
                </c:pt>
                <c:pt idx="54">
                  <c:v>-0.440741046536457</c:v>
                </c:pt>
                <c:pt idx="55">
                  <c:v>-0.440741046536457</c:v>
                </c:pt>
                <c:pt idx="56">
                  <c:v>-0.440741046536457</c:v>
                </c:pt>
                <c:pt idx="57">
                  <c:v>-0.440741046536457</c:v>
                </c:pt>
                <c:pt idx="58">
                  <c:v>-0.440741046536457</c:v>
                </c:pt>
                <c:pt idx="59">
                  <c:v>-0.440741046536457</c:v>
                </c:pt>
                <c:pt idx="60">
                  <c:v>-0.440741046536457</c:v>
                </c:pt>
                <c:pt idx="61">
                  <c:v>-0.440741046536457</c:v>
                </c:pt>
                <c:pt idx="62">
                  <c:v>-0.440741046536457</c:v>
                </c:pt>
                <c:pt idx="63">
                  <c:v>-0.440741046536457</c:v>
                </c:pt>
                <c:pt idx="64">
                  <c:v>-0.440741046536457</c:v>
                </c:pt>
                <c:pt idx="65">
                  <c:v>-0.440741046536457</c:v>
                </c:pt>
                <c:pt idx="66">
                  <c:v>-0.440741046536457</c:v>
                </c:pt>
                <c:pt idx="67">
                  <c:v>-0.440741046536457</c:v>
                </c:pt>
                <c:pt idx="68">
                  <c:v>-0.440741046536457</c:v>
                </c:pt>
                <c:pt idx="69">
                  <c:v>-0.440741046536457</c:v>
                </c:pt>
                <c:pt idx="70">
                  <c:v>-0.440741046536457</c:v>
                </c:pt>
                <c:pt idx="71">
                  <c:v>-0.440741046536457</c:v>
                </c:pt>
                <c:pt idx="72">
                  <c:v>-0.440741046536457</c:v>
                </c:pt>
                <c:pt idx="73">
                  <c:v>-0.440741046536457</c:v>
                </c:pt>
                <c:pt idx="74">
                  <c:v>-0.440741046536457</c:v>
                </c:pt>
                <c:pt idx="75">
                  <c:v>-0.440741046536457</c:v>
                </c:pt>
                <c:pt idx="76">
                  <c:v>-0.440741046536457</c:v>
                </c:pt>
                <c:pt idx="77">
                  <c:v>-0.440741046536457</c:v>
                </c:pt>
                <c:pt idx="78">
                  <c:v>-0.440741046536457</c:v>
                </c:pt>
                <c:pt idx="79">
                  <c:v>-0.440741046536457</c:v>
                </c:pt>
                <c:pt idx="80">
                  <c:v>-0.440741046536457</c:v>
                </c:pt>
                <c:pt idx="81">
                  <c:v>-0.440741046536457</c:v>
                </c:pt>
                <c:pt idx="82">
                  <c:v>-0.440741046536457</c:v>
                </c:pt>
                <c:pt idx="83">
                  <c:v>-0.440741046536457</c:v>
                </c:pt>
                <c:pt idx="84">
                  <c:v>-0.440741046536457</c:v>
                </c:pt>
                <c:pt idx="85">
                  <c:v>-0.440741046536457</c:v>
                </c:pt>
                <c:pt idx="86">
                  <c:v>-0.440741046536457</c:v>
                </c:pt>
                <c:pt idx="87">
                  <c:v>-0.440741046536457</c:v>
                </c:pt>
                <c:pt idx="88">
                  <c:v>-0.440741046536457</c:v>
                </c:pt>
                <c:pt idx="89">
                  <c:v>-0.440741046536457</c:v>
                </c:pt>
                <c:pt idx="90">
                  <c:v>-0.440741046536457</c:v>
                </c:pt>
                <c:pt idx="91">
                  <c:v>-0.440741046536457</c:v>
                </c:pt>
                <c:pt idx="92">
                  <c:v>-0.440741046536457</c:v>
                </c:pt>
                <c:pt idx="93">
                  <c:v>-0.440741046536457</c:v>
                </c:pt>
                <c:pt idx="94">
                  <c:v>-0.440741046536457</c:v>
                </c:pt>
                <c:pt idx="95">
                  <c:v>-0.440741046536457</c:v>
                </c:pt>
                <c:pt idx="96">
                  <c:v>-0.440741046536457</c:v>
                </c:pt>
                <c:pt idx="97">
                  <c:v>-0.440741046536457</c:v>
                </c:pt>
                <c:pt idx="98">
                  <c:v>-0.440741046536457</c:v>
                </c:pt>
                <c:pt idx="99">
                  <c:v>-0.440741046536457</c:v>
                </c:pt>
                <c:pt idx="100">
                  <c:v>-0.440741046536457</c:v>
                </c:pt>
                <c:pt idx="101">
                  <c:v>-0.440741046536457</c:v>
                </c:pt>
                <c:pt idx="102">
                  <c:v>-0.440741046536457</c:v>
                </c:pt>
                <c:pt idx="103">
                  <c:v>-0.440741046536457</c:v>
                </c:pt>
                <c:pt idx="104">
                  <c:v>-0.440741046536457</c:v>
                </c:pt>
                <c:pt idx="105">
                  <c:v>-0.440741046536457</c:v>
                </c:pt>
                <c:pt idx="106">
                  <c:v>-0.440741046536457</c:v>
                </c:pt>
                <c:pt idx="107">
                  <c:v>-0.440741046536457</c:v>
                </c:pt>
                <c:pt idx="108">
                  <c:v>-0.440741046536457</c:v>
                </c:pt>
                <c:pt idx="109">
                  <c:v>-0.440741046536457</c:v>
                </c:pt>
                <c:pt idx="110">
                  <c:v>-0.440741046536457</c:v>
                </c:pt>
                <c:pt idx="111">
                  <c:v>-0.440741046536457</c:v>
                </c:pt>
                <c:pt idx="112">
                  <c:v>-0.440741046536457</c:v>
                </c:pt>
                <c:pt idx="113">
                  <c:v>-0.440741046536457</c:v>
                </c:pt>
                <c:pt idx="114">
                  <c:v>-0.440741046536457</c:v>
                </c:pt>
                <c:pt idx="115">
                  <c:v>-0.440741046536457</c:v>
                </c:pt>
                <c:pt idx="116">
                  <c:v>-0.440741046536457</c:v>
                </c:pt>
                <c:pt idx="117">
                  <c:v>-0.440741046536457</c:v>
                </c:pt>
                <c:pt idx="118">
                  <c:v>-0.440741046536457</c:v>
                </c:pt>
                <c:pt idx="119">
                  <c:v>-0.440741046536457</c:v>
                </c:pt>
                <c:pt idx="120">
                  <c:v>-0.440741046536457</c:v>
                </c:pt>
                <c:pt idx="121">
                  <c:v>-0.440741046536457</c:v>
                </c:pt>
                <c:pt idx="122">
                  <c:v>-0.440741046536457</c:v>
                </c:pt>
                <c:pt idx="123">
                  <c:v>-0.440741046536457</c:v>
                </c:pt>
                <c:pt idx="124">
                  <c:v>-0.440741046536457</c:v>
                </c:pt>
                <c:pt idx="125">
                  <c:v>-0.440741046536457</c:v>
                </c:pt>
                <c:pt idx="126">
                  <c:v>-0.440741046536457</c:v>
                </c:pt>
                <c:pt idx="127">
                  <c:v>-0.440741046536457</c:v>
                </c:pt>
                <c:pt idx="128">
                  <c:v>-0.440741046536457</c:v>
                </c:pt>
                <c:pt idx="129">
                  <c:v>-0.440741046536457</c:v>
                </c:pt>
                <c:pt idx="130">
                  <c:v>-0.440741046536457</c:v>
                </c:pt>
                <c:pt idx="131">
                  <c:v>-0.440741046536457</c:v>
                </c:pt>
                <c:pt idx="132">
                  <c:v>-0.440741046536457</c:v>
                </c:pt>
                <c:pt idx="133">
                  <c:v>-0.440741046536457</c:v>
                </c:pt>
                <c:pt idx="134">
                  <c:v>-0.440741046536457</c:v>
                </c:pt>
                <c:pt idx="135">
                  <c:v>-0.440741046536457</c:v>
                </c:pt>
                <c:pt idx="136">
                  <c:v>-0.440741046536457</c:v>
                </c:pt>
                <c:pt idx="137">
                  <c:v>-0.440741046536457</c:v>
                </c:pt>
                <c:pt idx="138">
                  <c:v>-0.440741046536457</c:v>
                </c:pt>
                <c:pt idx="139">
                  <c:v>-0.440741046536457</c:v>
                </c:pt>
                <c:pt idx="140">
                  <c:v>-0.440741046536457</c:v>
                </c:pt>
                <c:pt idx="141">
                  <c:v>-0.440741046536457</c:v>
                </c:pt>
                <c:pt idx="142">
                  <c:v>-0.440741046536457</c:v>
                </c:pt>
                <c:pt idx="143">
                  <c:v>-0.440741046536457</c:v>
                </c:pt>
                <c:pt idx="144">
                  <c:v>-0.440741046536457</c:v>
                </c:pt>
              </c:numCache>
            </c:numRef>
          </c:val>
        </c:ser>
        <c:marker val="1"/>
        <c:axId val="51390001"/>
        <c:axId val="513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90003"/>
        <c:axId val="51390004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  <c:valAx>
        <c:axId val="51390004"/>
        <c:scaling>
          <c:orientation val="minMax"/>
        </c:scaling>
        <c:axPos val="r"/>
        <c:numFmt formatCode="General" sourceLinked="1"/>
        <c:tickLblPos val="nextTo"/>
        <c:crossAx val="51390003"/>
        <c:crosses val="max"/>
        <c:crossBetween val="between"/>
      </c:valAx>
      <c:catAx>
        <c:axId val="51390003"/>
        <c:scaling>
          <c:orientation val="minMax"/>
        </c:scaling>
        <c:delete val="1"/>
        <c:axPos val="b"/>
        <c:tickLblPos val="none"/>
        <c:crossAx val="513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1.51994888302526</c:v>
                </c:pt>
                <c:pt idx="1">
                  <c:v>1.13285082920228</c:v>
                </c:pt>
                <c:pt idx="2">
                  <c:v>0.696391326416873</c:v>
                </c:pt>
                <c:pt idx="3">
                  <c:v>0.285234645966491</c:v>
                </c:pt>
                <c:pt idx="4">
                  <c:v>0.175386070646957</c:v>
                </c:pt>
                <c:pt idx="5">
                  <c:v>0.413936789357637</c:v>
                </c:pt>
                <c:pt idx="6">
                  <c:v>0.796379413673395</c:v>
                </c:pt>
                <c:pt idx="7">
                  <c:v>1.14577697461345</c:v>
                </c:pt>
                <c:pt idx="8">
                  <c:v>1.40919602404979</c:v>
                </c:pt>
                <c:pt idx="9">
                  <c:v>1.52175885573314</c:v>
                </c:pt>
                <c:pt idx="10">
                  <c:v>1.54864830514937</c:v>
                </c:pt>
                <c:pt idx="11">
                  <c:v>1.50550476155113</c:v>
                </c:pt>
                <c:pt idx="12">
                  <c:v>1.32206788205624</c:v>
                </c:pt>
                <c:pt idx="13">
                  <c:v>1.04850699176753</c:v>
                </c:pt>
                <c:pt idx="14">
                  <c:v>0.638079385002306</c:v>
                </c:pt>
                <c:pt idx="15">
                  <c:v>0.176502460081217</c:v>
                </c:pt>
                <c:pt idx="16">
                  <c:v>-0.245350224795205</c:v>
                </c:pt>
                <c:pt idx="17">
                  <c:v>-0.518960600014424</c:v>
                </c:pt>
                <c:pt idx="18">
                  <c:v>-0.677996861824203</c:v>
                </c:pt>
                <c:pt idx="19">
                  <c:v>-0.702605730010718</c:v>
                </c:pt>
                <c:pt idx="20">
                  <c:v>-0.67185552651754</c:v>
                </c:pt>
                <c:pt idx="21">
                  <c:v>-0.62659792478703</c:v>
                </c:pt>
                <c:pt idx="22">
                  <c:v>-0.538873629149648</c:v>
                </c:pt>
                <c:pt idx="23">
                  <c:v>-0.417446157877001</c:v>
                </c:pt>
                <c:pt idx="24">
                  <c:v>-0.215566249865583</c:v>
                </c:pt>
                <c:pt idx="25">
                  <c:v>0.0558773653559688</c:v>
                </c:pt>
                <c:pt idx="26">
                  <c:v>0.375508658745719</c:v>
                </c:pt>
                <c:pt idx="27">
                  <c:v>0.717989281186269</c:v>
                </c:pt>
                <c:pt idx="28">
                  <c:v>1.02205543414577</c:v>
                </c:pt>
                <c:pt idx="29">
                  <c:v>1.22360848935389</c:v>
                </c:pt>
                <c:pt idx="30">
                  <c:v>1.25897771446582</c:v>
                </c:pt>
                <c:pt idx="31">
                  <c:v>1.17944233138148</c:v>
                </c:pt>
                <c:pt idx="32">
                  <c:v>1.04668657085427</c:v>
                </c:pt>
                <c:pt idx="33">
                  <c:v>0.940753210799575</c:v>
                </c:pt>
                <c:pt idx="34">
                  <c:v>0.939649811387478</c:v>
                </c:pt>
                <c:pt idx="35">
                  <c:v>1.06260336912822</c:v>
                </c:pt>
                <c:pt idx="36">
                  <c:v>1.23650131585346</c:v>
                </c:pt>
                <c:pt idx="37">
                  <c:v>1.38460418582211</c:v>
                </c:pt>
                <c:pt idx="38">
                  <c:v>1.51016384392789</c:v>
                </c:pt>
                <c:pt idx="39">
                  <c:v>1.64794385774236</c:v>
                </c:pt>
                <c:pt idx="40">
                  <c:v>1.75065550882443</c:v>
                </c:pt>
                <c:pt idx="41">
                  <c:v>1.80985715517887</c:v>
                </c:pt>
                <c:pt idx="42">
                  <c:v>1.77834438422812</c:v>
                </c:pt>
                <c:pt idx="43">
                  <c:v>1.63156853009683</c:v>
                </c:pt>
                <c:pt idx="44">
                  <c:v>1.40445729166689</c:v>
                </c:pt>
                <c:pt idx="45">
                  <c:v>1.13875363607065</c:v>
                </c:pt>
                <c:pt idx="46">
                  <c:v>0.872057581573836</c:v>
                </c:pt>
                <c:pt idx="47">
                  <c:v>0.630727222175254</c:v>
                </c:pt>
                <c:pt idx="48">
                  <c:v>0.490217674016432</c:v>
                </c:pt>
                <c:pt idx="49">
                  <c:v>0.430867406521513</c:v>
                </c:pt>
                <c:pt idx="50">
                  <c:v>0.419287879133117</c:v>
                </c:pt>
                <c:pt idx="51">
                  <c:v>0.380629227101865</c:v>
                </c:pt>
                <c:pt idx="52">
                  <c:v>0.199738214225186</c:v>
                </c:pt>
                <c:pt idx="53">
                  <c:v>-0.173967879069547</c:v>
                </c:pt>
                <c:pt idx="54">
                  <c:v>-0.809420177317334</c:v>
                </c:pt>
                <c:pt idx="55">
                  <c:v>-1.6891889187661</c:v>
                </c:pt>
                <c:pt idx="56">
                  <c:v>-2.61226888459193</c:v>
                </c:pt>
                <c:pt idx="57">
                  <c:v>-3.27444922955414</c:v>
                </c:pt>
                <c:pt idx="58">
                  <c:v>-3.51269889501261</c:v>
                </c:pt>
                <c:pt idx="59">
                  <c:v>-3.47463396115155</c:v>
                </c:pt>
                <c:pt idx="60">
                  <c:v>-3.05598322507375</c:v>
                </c:pt>
                <c:pt idx="61">
                  <c:v>-2.44310414954657</c:v>
                </c:pt>
                <c:pt idx="62">
                  <c:v>-1.95283189084977</c:v>
                </c:pt>
                <c:pt idx="63">
                  <c:v>-1.6897351148083</c:v>
                </c:pt>
                <c:pt idx="64">
                  <c:v>-1.59514322266198</c:v>
                </c:pt>
                <c:pt idx="65">
                  <c:v>-1.47345602866968</c:v>
                </c:pt>
                <c:pt idx="66">
                  <c:v>-1.27095767700387</c:v>
                </c:pt>
                <c:pt idx="67">
                  <c:v>-0.986977338269847</c:v>
                </c:pt>
                <c:pt idx="68">
                  <c:v>-0.626800362752371</c:v>
                </c:pt>
                <c:pt idx="69">
                  <c:v>-0.297404996209027</c:v>
                </c:pt>
                <c:pt idx="70">
                  <c:v>-0.0414640316620336</c:v>
                </c:pt>
                <c:pt idx="71">
                  <c:v>0.163384994907435</c:v>
                </c:pt>
                <c:pt idx="72">
                  <c:v>0.345276367144543</c:v>
                </c:pt>
                <c:pt idx="73">
                  <c:v>0.483961944703857</c:v>
                </c:pt>
                <c:pt idx="74">
                  <c:v>0.559960707945607</c:v>
                </c:pt>
                <c:pt idx="75">
                  <c:v>0.507020859219779</c:v>
                </c:pt>
                <c:pt idx="76">
                  <c:v>0.372866651341889</c:v>
                </c:pt>
                <c:pt idx="77">
                  <c:v>0.189815008625599</c:v>
                </c:pt>
                <c:pt idx="78">
                  <c:v>0.0218602886305187</c:v>
                </c:pt>
                <c:pt idx="79">
                  <c:v>-0.0843592354861719</c:v>
                </c:pt>
                <c:pt idx="80">
                  <c:v>-0.116435243930189</c:v>
                </c:pt>
                <c:pt idx="81">
                  <c:v>-0.119236758818489</c:v>
                </c:pt>
                <c:pt idx="82">
                  <c:v>-0.124363861414862</c:v>
                </c:pt>
                <c:pt idx="83">
                  <c:v>-0.149867540641131</c:v>
                </c:pt>
                <c:pt idx="84">
                  <c:v>-0.199736982817474</c:v>
                </c:pt>
                <c:pt idx="85">
                  <c:v>-0.261349203739828</c:v>
                </c:pt>
                <c:pt idx="86">
                  <c:v>-0.334151445422235</c:v>
                </c:pt>
                <c:pt idx="87">
                  <c:v>-0.457169294964608</c:v>
                </c:pt>
                <c:pt idx="88">
                  <c:v>-0.634387778464507</c:v>
                </c:pt>
                <c:pt idx="89">
                  <c:v>-0.822449576062878</c:v>
                </c:pt>
                <c:pt idx="90">
                  <c:v>-0.912933173594081</c:v>
                </c:pt>
                <c:pt idx="91">
                  <c:v>-0.91556272858601</c:v>
                </c:pt>
                <c:pt idx="92">
                  <c:v>-0.848151687626988</c:v>
                </c:pt>
                <c:pt idx="93">
                  <c:v>-0.702670489906588</c:v>
                </c:pt>
                <c:pt idx="94">
                  <c:v>-0.552995694191507</c:v>
                </c:pt>
                <c:pt idx="95">
                  <c:v>-0.434780734757634</c:v>
                </c:pt>
                <c:pt idx="96">
                  <c:v>-0.326754060001571</c:v>
                </c:pt>
                <c:pt idx="97">
                  <c:v>-0.229879310304008</c:v>
                </c:pt>
                <c:pt idx="98">
                  <c:v>-0.178157985505333</c:v>
                </c:pt>
                <c:pt idx="99">
                  <c:v>-0.180978237955396</c:v>
                </c:pt>
                <c:pt idx="100">
                  <c:v>-0.22828700499337</c:v>
                </c:pt>
                <c:pt idx="101">
                  <c:v>-0.290307983702755</c:v>
                </c:pt>
                <c:pt idx="102">
                  <c:v>-0.346480095167573</c:v>
                </c:pt>
                <c:pt idx="103">
                  <c:v>-0.345586045641431</c:v>
                </c:pt>
                <c:pt idx="104">
                  <c:v>-0.301143138281011</c:v>
                </c:pt>
                <c:pt idx="105">
                  <c:v>-0.224153996178705</c:v>
                </c:pt>
                <c:pt idx="106">
                  <c:v>-0.127550853098665</c:v>
                </c:pt>
                <c:pt idx="107">
                  <c:v>-0.0338944676870329</c:v>
                </c:pt>
                <c:pt idx="108">
                  <c:v>0.0486349031800548</c:v>
                </c:pt>
                <c:pt idx="109">
                  <c:v>0.116871865855301</c:v>
                </c:pt>
                <c:pt idx="110">
                  <c:v>0.164412952833558</c:v>
                </c:pt>
                <c:pt idx="111">
                  <c:v>0.208462267444273</c:v>
                </c:pt>
                <c:pt idx="112">
                  <c:v>0.251408034193667</c:v>
                </c:pt>
                <c:pt idx="113">
                  <c:v>0.310087008263669</c:v>
                </c:pt>
                <c:pt idx="114">
                  <c:v>0.377820557876975</c:v>
                </c:pt>
                <c:pt idx="115">
                  <c:v>0.452216107850041</c:v>
                </c:pt>
                <c:pt idx="116">
                  <c:v>0.528393784631763</c:v>
                </c:pt>
                <c:pt idx="117">
                  <c:v>0.591546861306156</c:v>
                </c:pt>
                <c:pt idx="118">
                  <c:v>0.642993330874189</c:v>
                </c:pt>
                <c:pt idx="119">
                  <c:v>0.660191257626346</c:v>
                </c:pt>
                <c:pt idx="120">
                  <c:v>0.59159413018582</c:v>
                </c:pt>
                <c:pt idx="121">
                  <c:v>0.489608432673264</c:v>
                </c:pt>
                <c:pt idx="122">
                  <c:v>0.382775993610886</c:v>
                </c:pt>
                <c:pt idx="123">
                  <c:v>0.2523032147137</c:v>
                </c:pt>
                <c:pt idx="124">
                  <c:v>0.110082996715759</c:v>
                </c:pt>
                <c:pt idx="125">
                  <c:v>-0.0219273237001209</c:v>
                </c:pt>
                <c:pt idx="126">
                  <c:v>-0.131153293062555</c:v>
                </c:pt>
                <c:pt idx="127">
                  <c:v>-0.20120230907002</c:v>
                </c:pt>
                <c:pt idx="128">
                  <c:v>-0.268279705574582</c:v>
                </c:pt>
                <c:pt idx="129">
                  <c:v>-0.346845169061172</c:v>
                </c:pt>
                <c:pt idx="130">
                  <c:v>-0.422904998997137</c:v>
                </c:pt>
                <c:pt idx="131">
                  <c:v>-0.513494243403555</c:v>
                </c:pt>
                <c:pt idx="132">
                  <c:v>-0.59173203394165</c:v>
                </c:pt>
                <c:pt idx="133">
                  <c:v>-0.611432002432136</c:v>
                </c:pt>
                <c:pt idx="134">
                  <c:v>-0.60028652468139</c:v>
                </c:pt>
                <c:pt idx="135">
                  <c:v>-0.556888700752433</c:v>
                </c:pt>
                <c:pt idx="136">
                  <c:v>-0.485516243699996</c:v>
                </c:pt>
                <c:pt idx="137">
                  <c:v>-0.400471261963412</c:v>
                </c:pt>
                <c:pt idx="138">
                  <c:v>-0.333217505071864</c:v>
                </c:pt>
                <c:pt idx="139">
                  <c:v>-0.273546179898054</c:v>
                </c:pt>
                <c:pt idx="140">
                  <c:v>-0.209970667307349</c:v>
                </c:pt>
                <c:pt idx="141">
                  <c:v>-0.16936299563516</c:v>
                </c:pt>
                <c:pt idx="142">
                  <c:v>-0.155972710026027</c:v>
                </c:pt>
                <c:pt idx="143">
                  <c:v>-0.155487639600839</c:v>
                </c:pt>
                <c:pt idx="144">
                  <c:v>-0.170042266977736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-0.0817123743349836</c:v>
                </c:pt>
                <c:pt idx="1">
                  <c:v>-0.0817123743349836</c:v>
                </c:pt>
                <c:pt idx="2">
                  <c:v>-0.0817123743349836</c:v>
                </c:pt>
                <c:pt idx="3">
                  <c:v>-0.0817123743349836</c:v>
                </c:pt>
                <c:pt idx="4">
                  <c:v>-0.0817123743349836</c:v>
                </c:pt>
                <c:pt idx="5">
                  <c:v>-0.0817123743349836</c:v>
                </c:pt>
                <c:pt idx="6">
                  <c:v>-0.0817123743349836</c:v>
                </c:pt>
                <c:pt idx="7">
                  <c:v>-0.0817123743349836</c:v>
                </c:pt>
                <c:pt idx="8">
                  <c:v>-0.0817123743349836</c:v>
                </c:pt>
                <c:pt idx="9">
                  <c:v>-0.0817123743349836</c:v>
                </c:pt>
                <c:pt idx="10">
                  <c:v>-0.0817123743349836</c:v>
                </c:pt>
                <c:pt idx="11">
                  <c:v>-0.0817123743349836</c:v>
                </c:pt>
                <c:pt idx="12">
                  <c:v>-0.0817123743349836</c:v>
                </c:pt>
                <c:pt idx="13">
                  <c:v>-0.0817123743349836</c:v>
                </c:pt>
                <c:pt idx="14">
                  <c:v>-0.0817123743349836</c:v>
                </c:pt>
                <c:pt idx="15">
                  <c:v>-0.0817123743349836</c:v>
                </c:pt>
                <c:pt idx="16">
                  <c:v>-0.0817123743349836</c:v>
                </c:pt>
                <c:pt idx="17">
                  <c:v>-0.0817123743349836</c:v>
                </c:pt>
                <c:pt idx="18">
                  <c:v>-0.0817123743349836</c:v>
                </c:pt>
                <c:pt idx="19">
                  <c:v>-0.0817123743349836</c:v>
                </c:pt>
                <c:pt idx="20">
                  <c:v>-0.0817123743349836</c:v>
                </c:pt>
                <c:pt idx="21">
                  <c:v>-0.0817123743349836</c:v>
                </c:pt>
                <c:pt idx="22">
                  <c:v>-0.0817123743349836</c:v>
                </c:pt>
                <c:pt idx="23">
                  <c:v>-0.0817123743349836</c:v>
                </c:pt>
                <c:pt idx="24">
                  <c:v>-0.0817123743349836</c:v>
                </c:pt>
                <c:pt idx="25">
                  <c:v>-0.0817123743349836</c:v>
                </c:pt>
                <c:pt idx="26">
                  <c:v>-0.0817123743349836</c:v>
                </c:pt>
                <c:pt idx="27">
                  <c:v>-0.0817123743349836</c:v>
                </c:pt>
                <c:pt idx="28">
                  <c:v>-0.0817123743349836</c:v>
                </c:pt>
                <c:pt idx="29">
                  <c:v>-0.0817123743349836</c:v>
                </c:pt>
                <c:pt idx="30">
                  <c:v>-0.0817123743349836</c:v>
                </c:pt>
                <c:pt idx="31">
                  <c:v>-0.0817123743349836</c:v>
                </c:pt>
                <c:pt idx="32">
                  <c:v>-0.0817123743349836</c:v>
                </c:pt>
                <c:pt idx="33">
                  <c:v>-0.0817123743349836</c:v>
                </c:pt>
                <c:pt idx="34">
                  <c:v>-0.0817123743349836</c:v>
                </c:pt>
                <c:pt idx="35">
                  <c:v>-0.0817123743349836</c:v>
                </c:pt>
                <c:pt idx="36">
                  <c:v>-0.0817123743349836</c:v>
                </c:pt>
                <c:pt idx="37">
                  <c:v>-0.0817123743349836</c:v>
                </c:pt>
                <c:pt idx="38">
                  <c:v>-0.0817123743349836</c:v>
                </c:pt>
                <c:pt idx="39">
                  <c:v>-0.0817123743349836</c:v>
                </c:pt>
                <c:pt idx="40">
                  <c:v>-0.0817123743349836</c:v>
                </c:pt>
                <c:pt idx="41">
                  <c:v>-0.0817123743349836</c:v>
                </c:pt>
                <c:pt idx="42">
                  <c:v>-0.0817123743349836</c:v>
                </c:pt>
                <c:pt idx="43">
                  <c:v>-0.0817123743349836</c:v>
                </c:pt>
                <c:pt idx="44">
                  <c:v>-0.0817123743349836</c:v>
                </c:pt>
                <c:pt idx="45">
                  <c:v>-0.0817123743349836</c:v>
                </c:pt>
                <c:pt idx="46">
                  <c:v>-0.0817123743349836</c:v>
                </c:pt>
                <c:pt idx="47">
                  <c:v>-0.0817123743349836</c:v>
                </c:pt>
                <c:pt idx="48">
                  <c:v>-0.0817123743349836</c:v>
                </c:pt>
                <c:pt idx="49">
                  <c:v>-0.0817123743349836</c:v>
                </c:pt>
                <c:pt idx="50">
                  <c:v>-0.0817123743349836</c:v>
                </c:pt>
                <c:pt idx="51">
                  <c:v>-0.0817123743349836</c:v>
                </c:pt>
                <c:pt idx="52">
                  <c:v>-0.0817123743349836</c:v>
                </c:pt>
                <c:pt idx="53">
                  <c:v>-0.0817123743349836</c:v>
                </c:pt>
                <c:pt idx="54">
                  <c:v>-0.0817123743349836</c:v>
                </c:pt>
                <c:pt idx="55">
                  <c:v>-0.0817123743349836</c:v>
                </c:pt>
                <c:pt idx="56">
                  <c:v>-0.0817123743349836</c:v>
                </c:pt>
                <c:pt idx="57">
                  <c:v>-0.0817123743349836</c:v>
                </c:pt>
                <c:pt idx="58">
                  <c:v>-0.0817123743349836</c:v>
                </c:pt>
                <c:pt idx="59">
                  <c:v>-0.0817123743349836</c:v>
                </c:pt>
                <c:pt idx="60">
                  <c:v>-0.0817123743349836</c:v>
                </c:pt>
                <c:pt idx="61">
                  <c:v>-0.0817123743349836</c:v>
                </c:pt>
                <c:pt idx="62">
                  <c:v>-0.0817123743349836</c:v>
                </c:pt>
                <c:pt idx="63">
                  <c:v>-0.0817123743349836</c:v>
                </c:pt>
                <c:pt idx="64">
                  <c:v>-0.0817123743349836</c:v>
                </c:pt>
                <c:pt idx="65">
                  <c:v>-0.0817123743349836</c:v>
                </c:pt>
                <c:pt idx="66">
                  <c:v>-0.0817123743349836</c:v>
                </c:pt>
                <c:pt idx="67">
                  <c:v>-0.0817123743349836</c:v>
                </c:pt>
                <c:pt idx="68">
                  <c:v>-0.0817123743349836</c:v>
                </c:pt>
                <c:pt idx="69">
                  <c:v>-0.0817123743349836</c:v>
                </c:pt>
                <c:pt idx="70">
                  <c:v>-0.0817123743349836</c:v>
                </c:pt>
                <c:pt idx="71">
                  <c:v>-0.0817123743349836</c:v>
                </c:pt>
                <c:pt idx="72">
                  <c:v>-0.0817123743349836</c:v>
                </c:pt>
                <c:pt idx="73">
                  <c:v>-0.0817123743349836</c:v>
                </c:pt>
                <c:pt idx="74">
                  <c:v>-0.0817123743349836</c:v>
                </c:pt>
                <c:pt idx="75">
                  <c:v>-0.0817123743349836</c:v>
                </c:pt>
                <c:pt idx="76">
                  <c:v>-0.0817123743349836</c:v>
                </c:pt>
                <c:pt idx="77">
                  <c:v>-0.0817123743349836</c:v>
                </c:pt>
                <c:pt idx="78">
                  <c:v>-0.0817123743349836</c:v>
                </c:pt>
                <c:pt idx="79">
                  <c:v>-0.0817123743349836</c:v>
                </c:pt>
                <c:pt idx="80">
                  <c:v>-0.0817123743349836</c:v>
                </c:pt>
                <c:pt idx="81">
                  <c:v>-0.0817123743349836</c:v>
                </c:pt>
                <c:pt idx="82">
                  <c:v>-0.0817123743349836</c:v>
                </c:pt>
                <c:pt idx="83">
                  <c:v>-0.0817123743349836</c:v>
                </c:pt>
                <c:pt idx="84">
                  <c:v>-0.0817123743349836</c:v>
                </c:pt>
                <c:pt idx="85">
                  <c:v>-0.0817123743349836</c:v>
                </c:pt>
                <c:pt idx="86">
                  <c:v>-0.0817123743349836</c:v>
                </c:pt>
                <c:pt idx="87">
                  <c:v>-0.0817123743349836</c:v>
                </c:pt>
                <c:pt idx="88">
                  <c:v>-0.0817123743349836</c:v>
                </c:pt>
                <c:pt idx="89">
                  <c:v>-0.0817123743349836</c:v>
                </c:pt>
                <c:pt idx="90">
                  <c:v>-0.0817123743349836</c:v>
                </c:pt>
                <c:pt idx="91">
                  <c:v>-0.0817123743349836</c:v>
                </c:pt>
                <c:pt idx="92">
                  <c:v>-0.0817123743349836</c:v>
                </c:pt>
                <c:pt idx="93">
                  <c:v>-0.0817123743349836</c:v>
                </c:pt>
                <c:pt idx="94">
                  <c:v>-0.0817123743349836</c:v>
                </c:pt>
                <c:pt idx="95">
                  <c:v>-0.0817123743349836</c:v>
                </c:pt>
                <c:pt idx="96">
                  <c:v>-0.0817123743349836</c:v>
                </c:pt>
                <c:pt idx="97">
                  <c:v>-0.0817123743349836</c:v>
                </c:pt>
                <c:pt idx="98">
                  <c:v>-0.0817123743349836</c:v>
                </c:pt>
                <c:pt idx="99">
                  <c:v>-0.0817123743349836</c:v>
                </c:pt>
                <c:pt idx="100">
                  <c:v>-0.0817123743349836</c:v>
                </c:pt>
                <c:pt idx="101">
                  <c:v>-0.0817123743349836</c:v>
                </c:pt>
                <c:pt idx="102">
                  <c:v>-0.0817123743349836</c:v>
                </c:pt>
                <c:pt idx="103">
                  <c:v>-0.0817123743349836</c:v>
                </c:pt>
                <c:pt idx="104">
                  <c:v>-0.0817123743349836</c:v>
                </c:pt>
                <c:pt idx="105">
                  <c:v>-0.0817123743349836</c:v>
                </c:pt>
                <c:pt idx="106">
                  <c:v>-0.0817123743349836</c:v>
                </c:pt>
                <c:pt idx="107">
                  <c:v>-0.0817123743349836</c:v>
                </c:pt>
                <c:pt idx="108">
                  <c:v>-0.0817123743349836</c:v>
                </c:pt>
                <c:pt idx="109">
                  <c:v>-0.0817123743349836</c:v>
                </c:pt>
                <c:pt idx="110">
                  <c:v>-0.0817123743349836</c:v>
                </c:pt>
                <c:pt idx="111">
                  <c:v>-0.0817123743349836</c:v>
                </c:pt>
                <c:pt idx="112">
                  <c:v>-0.0817123743349836</c:v>
                </c:pt>
                <c:pt idx="113">
                  <c:v>-0.0817123743349836</c:v>
                </c:pt>
                <c:pt idx="114">
                  <c:v>-0.0817123743349836</c:v>
                </c:pt>
                <c:pt idx="115">
                  <c:v>-0.0817123743349836</c:v>
                </c:pt>
                <c:pt idx="116">
                  <c:v>-0.0817123743349836</c:v>
                </c:pt>
                <c:pt idx="117">
                  <c:v>-0.0817123743349836</c:v>
                </c:pt>
                <c:pt idx="118">
                  <c:v>-0.0817123743349836</c:v>
                </c:pt>
                <c:pt idx="119">
                  <c:v>-0.0817123743349836</c:v>
                </c:pt>
                <c:pt idx="120">
                  <c:v>-0.0817123743349836</c:v>
                </c:pt>
                <c:pt idx="121">
                  <c:v>-0.0817123743349836</c:v>
                </c:pt>
                <c:pt idx="122">
                  <c:v>-0.0817123743349836</c:v>
                </c:pt>
                <c:pt idx="123">
                  <c:v>-0.0817123743349836</c:v>
                </c:pt>
                <c:pt idx="124">
                  <c:v>-0.0817123743349836</c:v>
                </c:pt>
                <c:pt idx="125">
                  <c:v>-0.0817123743349836</c:v>
                </c:pt>
                <c:pt idx="126">
                  <c:v>-0.0817123743349836</c:v>
                </c:pt>
                <c:pt idx="127">
                  <c:v>-0.0817123743349836</c:v>
                </c:pt>
                <c:pt idx="128">
                  <c:v>-0.0817123743349836</c:v>
                </c:pt>
                <c:pt idx="129">
                  <c:v>-0.0817123743349836</c:v>
                </c:pt>
                <c:pt idx="130">
                  <c:v>-0.0817123743349836</c:v>
                </c:pt>
                <c:pt idx="131">
                  <c:v>-0.0817123743349836</c:v>
                </c:pt>
                <c:pt idx="132">
                  <c:v>-0.0817123743349836</c:v>
                </c:pt>
                <c:pt idx="133">
                  <c:v>-0.0817123743349836</c:v>
                </c:pt>
                <c:pt idx="134">
                  <c:v>-0.0817123743349836</c:v>
                </c:pt>
                <c:pt idx="135">
                  <c:v>-0.0817123743349836</c:v>
                </c:pt>
                <c:pt idx="136">
                  <c:v>-0.0817123743349836</c:v>
                </c:pt>
                <c:pt idx="137">
                  <c:v>-0.0817123743349836</c:v>
                </c:pt>
                <c:pt idx="138">
                  <c:v>-0.0817123743349836</c:v>
                </c:pt>
                <c:pt idx="139">
                  <c:v>-0.0817123743349836</c:v>
                </c:pt>
                <c:pt idx="140">
                  <c:v>-0.0817123743349836</c:v>
                </c:pt>
                <c:pt idx="141">
                  <c:v>-0.0817123743349836</c:v>
                </c:pt>
                <c:pt idx="142">
                  <c:v>-0.0817123743349836</c:v>
                </c:pt>
                <c:pt idx="143">
                  <c:v>-0.0817123743349836</c:v>
                </c:pt>
                <c:pt idx="144">
                  <c:v>-0.0817123743349836</c:v>
                </c:pt>
              </c:numCache>
            </c:numRef>
          </c:val>
        </c:ser>
        <c:marker val="1"/>
        <c:axId val="51400001"/>
        <c:axId val="514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00003"/>
        <c:axId val="51400004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  <c:valAx>
        <c:axId val="51400004"/>
        <c:scaling>
          <c:orientation val="minMax"/>
        </c:scaling>
        <c:axPos val="r"/>
        <c:numFmt formatCode="General" sourceLinked="1"/>
        <c:tickLblPos val="nextTo"/>
        <c:crossAx val="51400003"/>
        <c:crosses val="max"/>
        <c:crossBetween val="between"/>
      </c:valAx>
      <c:catAx>
        <c:axId val="51400003"/>
        <c:scaling>
          <c:orientation val="minMax"/>
        </c:scaling>
        <c:delete val="1"/>
        <c:axPos val="b"/>
        <c:tickLblPos val="none"/>
        <c:crossAx val="514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-0.95039387897927</c:v>
                </c:pt>
                <c:pt idx="1">
                  <c:v>-0.251024049022724</c:v>
                </c:pt>
                <c:pt idx="2">
                  <c:v>0.376778503374818</c:v>
                </c:pt>
                <c:pt idx="3">
                  <c:v>0.837991640056983</c:v>
                </c:pt>
                <c:pt idx="4">
                  <c:v>1.28021000691111</c:v>
                </c:pt>
                <c:pt idx="5">
                  <c:v>1.44884462041694</c:v>
                </c:pt>
                <c:pt idx="6">
                  <c:v>1.25844433073828</c:v>
                </c:pt>
                <c:pt idx="7">
                  <c:v>0.699943460399784</c:v>
                </c:pt>
                <c:pt idx="8">
                  <c:v>-0.047545066778721</c:v>
                </c:pt>
                <c:pt idx="9">
                  <c:v>-0.780114238568937</c:v>
                </c:pt>
                <c:pt idx="10">
                  <c:v>-1.34609190156127</c:v>
                </c:pt>
                <c:pt idx="11">
                  <c:v>-1.5053270440103</c:v>
                </c:pt>
                <c:pt idx="12">
                  <c:v>-1.41224642933998</c:v>
                </c:pt>
                <c:pt idx="13">
                  <c:v>-0.87477048216148</c:v>
                </c:pt>
                <c:pt idx="14">
                  <c:v>-0.248991849419454</c:v>
                </c:pt>
                <c:pt idx="15">
                  <c:v>0.206941304636538</c:v>
                </c:pt>
                <c:pt idx="16">
                  <c:v>0.464185735107582</c:v>
                </c:pt>
                <c:pt idx="17">
                  <c:v>0.534264101091713</c:v>
                </c:pt>
                <c:pt idx="18">
                  <c:v>0.468636822627706</c:v>
                </c:pt>
                <c:pt idx="19">
                  <c:v>0.208348544148597</c:v>
                </c:pt>
                <c:pt idx="20">
                  <c:v>-0.080557237791031</c:v>
                </c:pt>
                <c:pt idx="21">
                  <c:v>-0.309861246548082</c:v>
                </c:pt>
                <c:pt idx="22">
                  <c:v>-0.423413647202998</c:v>
                </c:pt>
                <c:pt idx="23">
                  <c:v>-0.382635745681103</c:v>
                </c:pt>
                <c:pt idx="24">
                  <c:v>-0.155164748687062</c:v>
                </c:pt>
                <c:pt idx="25">
                  <c:v>0.163019046185685</c:v>
                </c:pt>
                <c:pt idx="26">
                  <c:v>0.215227850795209</c:v>
                </c:pt>
                <c:pt idx="27">
                  <c:v>0.136433306679761</c:v>
                </c:pt>
                <c:pt idx="28">
                  <c:v>0.118008504752542</c:v>
                </c:pt>
                <c:pt idx="29">
                  <c:v>0.0783234398355439</c:v>
                </c:pt>
                <c:pt idx="30">
                  <c:v>-0.225795209187468</c:v>
                </c:pt>
                <c:pt idx="31">
                  <c:v>-0.874675772995392</c:v>
                </c:pt>
                <c:pt idx="32">
                  <c:v>-1.46869832703131</c:v>
                </c:pt>
                <c:pt idx="33">
                  <c:v>-1.8644561348315</c:v>
                </c:pt>
                <c:pt idx="34">
                  <c:v>-1.93827929268599</c:v>
                </c:pt>
                <c:pt idx="35">
                  <c:v>-1.63941204882496</c:v>
                </c:pt>
                <c:pt idx="36">
                  <c:v>-1.13440828757826</c:v>
                </c:pt>
                <c:pt idx="37">
                  <c:v>-0.626215753837914</c:v>
                </c:pt>
                <c:pt idx="38">
                  <c:v>-0.227602329246967</c:v>
                </c:pt>
                <c:pt idx="39">
                  <c:v>0.0217531144143135</c:v>
                </c:pt>
                <c:pt idx="40">
                  <c:v>0.191288272741813</c:v>
                </c:pt>
                <c:pt idx="41">
                  <c:v>0.409325564350624</c:v>
                </c:pt>
                <c:pt idx="42">
                  <c:v>0.685908715100379</c:v>
                </c:pt>
                <c:pt idx="43">
                  <c:v>0.865702728943437</c:v>
                </c:pt>
                <c:pt idx="44">
                  <c:v>1.10626157266672</c:v>
                </c:pt>
                <c:pt idx="45">
                  <c:v>1.21920917473947</c:v>
                </c:pt>
                <c:pt idx="46">
                  <c:v>1.18583794074549</c:v>
                </c:pt>
                <c:pt idx="47">
                  <c:v>1.19640659315756</c:v>
                </c:pt>
                <c:pt idx="48">
                  <c:v>1.10539079493533</c:v>
                </c:pt>
                <c:pt idx="49">
                  <c:v>0.894191784116167</c:v>
                </c:pt>
                <c:pt idx="50">
                  <c:v>0.730830553618968</c:v>
                </c:pt>
                <c:pt idx="51">
                  <c:v>0.695944252433066</c:v>
                </c:pt>
                <c:pt idx="52">
                  <c:v>0.647344508722837</c:v>
                </c:pt>
                <c:pt idx="53">
                  <c:v>0.316259159912802</c:v>
                </c:pt>
                <c:pt idx="54">
                  <c:v>-0.409548473042175</c:v>
                </c:pt>
                <c:pt idx="55">
                  <c:v>-1.30932535082783</c:v>
                </c:pt>
                <c:pt idx="56">
                  <c:v>-2.1614887523284</c:v>
                </c:pt>
                <c:pt idx="57">
                  <c:v>-2.87288318676863</c:v>
                </c:pt>
                <c:pt idx="58">
                  <c:v>-3.41886035355452</c:v>
                </c:pt>
                <c:pt idx="59">
                  <c:v>-3.49388039893014</c:v>
                </c:pt>
                <c:pt idx="60">
                  <c:v>-3.17364269903941</c:v>
                </c:pt>
                <c:pt idx="61">
                  <c:v>-2.41008995556878</c:v>
                </c:pt>
                <c:pt idx="62">
                  <c:v>-1.35855546562932</c:v>
                </c:pt>
                <c:pt idx="63">
                  <c:v>-0.504710996085483</c:v>
                </c:pt>
                <c:pt idx="64">
                  <c:v>0.124082367127156</c:v>
                </c:pt>
                <c:pt idx="65">
                  <c:v>0.392760072221568</c:v>
                </c:pt>
                <c:pt idx="66">
                  <c:v>0.316094565121989</c:v>
                </c:pt>
                <c:pt idx="67">
                  <c:v>0.107716418927021</c:v>
                </c:pt>
                <c:pt idx="68">
                  <c:v>-0.0651821152887662</c:v>
                </c:pt>
                <c:pt idx="69">
                  <c:v>-0.136898193827912</c:v>
                </c:pt>
                <c:pt idx="70">
                  <c:v>-0.151224826939314</c:v>
                </c:pt>
                <c:pt idx="71">
                  <c:v>-0.136229871007014</c:v>
                </c:pt>
                <c:pt idx="72">
                  <c:v>-0.136551765226888</c:v>
                </c:pt>
                <c:pt idx="73">
                  <c:v>-0.147442227224322</c:v>
                </c:pt>
                <c:pt idx="74">
                  <c:v>-0.148462463620018</c:v>
                </c:pt>
                <c:pt idx="75">
                  <c:v>-0.0686657238424243</c:v>
                </c:pt>
                <c:pt idx="76">
                  <c:v>0.0111343235850858</c:v>
                </c:pt>
                <c:pt idx="77">
                  <c:v>0.0864827169809456</c:v>
                </c:pt>
                <c:pt idx="78">
                  <c:v>0.204438996768812</c:v>
                </c:pt>
                <c:pt idx="79">
                  <c:v>0.346425066177622</c:v>
                </c:pt>
                <c:pt idx="80">
                  <c:v>0.542911063217045</c:v>
                </c:pt>
                <c:pt idx="81">
                  <c:v>0.766463653770156</c:v>
                </c:pt>
                <c:pt idx="82">
                  <c:v>0.987986331862037</c:v>
                </c:pt>
                <c:pt idx="83">
                  <c:v>1.24711726057081</c:v>
                </c:pt>
                <c:pt idx="84">
                  <c:v>1.4192745042949</c:v>
                </c:pt>
                <c:pt idx="85">
                  <c:v>1.34995283582407</c:v>
                </c:pt>
                <c:pt idx="86">
                  <c:v>1.20008831183565</c:v>
                </c:pt>
                <c:pt idx="87">
                  <c:v>1.21689163982719</c:v>
                </c:pt>
                <c:pt idx="88">
                  <c:v>1.39468643064349</c:v>
                </c:pt>
                <c:pt idx="89">
                  <c:v>1.42263626569593</c:v>
                </c:pt>
                <c:pt idx="90">
                  <c:v>0.978952917767735</c:v>
                </c:pt>
                <c:pt idx="91">
                  <c:v>0.520718767221632</c:v>
                </c:pt>
                <c:pt idx="92">
                  <c:v>0.147761137220283</c:v>
                </c:pt>
                <c:pt idx="93">
                  <c:v>0.0700807086281664</c:v>
                </c:pt>
                <c:pt idx="94">
                  <c:v>0.172949683182773</c:v>
                </c:pt>
                <c:pt idx="95">
                  <c:v>0.235482326277456</c:v>
                </c:pt>
                <c:pt idx="96">
                  <c:v>0.333520969356309</c:v>
                </c:pt>
                <c:pt idx="97">
                  <c:v>0.428641945751279</c:v>
                </c:pt>
                <c:pt idx="98">
                  <c:v>0.442672726343748</c:v>
                </c:pt>
                <c:pt idx="99">
                  <c:v>0.281908221912815</c:v>
                </c:pt>
                <c:pt idx="100">
                  <c:v>-0.0799712949544656</c:v>
                </c:pt>
                <c:pt idx="101">
                  <c:v>-0.459342239465836</c:v>
                </c:pt>
                <c:pt idx="102">
                  <c:v>-0.730005362827161</c:v>
                </c:pt>
                <c:pt idx="103">
                  <c:v>-0.996051157714882</c:v>
                </c:pt>
                <c:pt idx="104">
                  <c:v>-1.2528058460529</c:v>
                </c:pt>
                <c:pt idx="105">
                  <c:v>-1.46984409948412</c:v>
                </c:pt>
                <c:pt idx="106">
                  <c:v>-1.66649877049998</c:v>
                </c:pt>
                <c:pt idx="107">
                  <c:v>-1.54444096722259</c:v>
                </c:pt>
                <c:pt idx="108">
                  <c:v>-0.96550848612294</c:v>
                </c:pt>
                <c:pt idx="109">
                  <c:v>-0.275899292235587</c:v>
                </c:pt>
                <c:pt idx="110">
                  <c:v>0.26834273250234</c:v>
                </c:pt>
                <c:pt idx="111">
                  <c:v>0.651601469782922</c:v>
                </c:pt>
                <c:pt idx="112">
                  <c:v>0.858758162520816</c:v>
                </c:pt>
                <c:pt idx="113">
                  <c:v>0.820001341131382</c:v>
                </c:pt>
                <c:pt idx="114">
                  <c:v>0.643074154165216</c:v>
                </c:pt>
                <c:pt idx="115">
                  <c:v>0.28829815056621</c:v>
                </c:pt>
                <c:pt idx="116">
                  <c:v>-0.12704260173565</c:v>
                </c:pt>
                <c:pt idx="117">
                  <c:v>-0.225767115488823</c:v>
                </c:pt>
                <c:pt idx="118">
                  <c:v>-0.121880808602892</c:v>
                </c:pt>
                <c:pt idx="119">
                  <c:v>0.061494547055688</c:v>
                </c:pt>
                <c:pt idx="120">
                  <c:v>0.156435894984147</c:v>
                </c:pt>
                <c:pt idx="121">
                  <c:v>0.193276458382826</c:v>
                </c:pt>
                <c:pt idx="122">
                  <c:v>0.0453955054876188</c:v>
                </c:pt>
                <c:pt idx="123">
                  <c:v>0.0916701929887803</c:v>
                </c:pt>
                <c:pt idx="124">
                  <c:v>0.0760659617389089</c:v>
                </c:pt>
                <c:pt idx="125">
                  <c:v>-0.0537809323025978</c:v>
                </c:pt>
                <c:pt idx="126">
                  <c:v>-0.204027694923187</c:v>
                </c:pt>
                <c:pt idx="127">
                  <c:v>-0.307146504185847</c:v>
                </c:pt>
                <c:pt idx="128">
                  <c:v>-0.247875134188371</c:v>
                </c:pt>
                <c:pt idx="129">
                  <c:v>-0.105868074045505</c:v>
                </c:pt>
                <c:pt idx="130">
                  <c:v>0.217820834973847</c:v>
                </c:pt>
                <c:pt idx="131">
                  <c:v>0.632389493560651</c:v>
                </c:pt>
                <c:pt idx="132">
                  <c:v>0.985128553405794</c:v>
                </c:pt>
                <c:pt idx="133">
                  <c:v>1.41627325119787</c:v>
                </c:pt>
                <c:pt idx="134">
                  <c:v>1.80937140282497</c:v>
                </c:pt>
                <c:pt idx="135">
                  <c:v>1.84092203356186</c:v>
                </c:pt>
                <c:pt idx="136">
                  <c:v>1.67465826264153</c:v>
                </c:pt>
                <c:pt idx="137">
                  <c:v>1.33441684040754</c:v>
                </c:pt>
                <c:pt idx="138">
                  <c:v>0.796653425378532</c:v>
                </c:pt>
                <c:pt idx="139">
                  <c:v>0.294293926373959</c:v>
                </c:pt>
                <c:pt idx="140">
                  <c:v>-0.0426620558334051</c:v>
                </c:pt>
                <c:pt idx="141">
                  <c:v>-0.204362078592548</c:v>
                </c:pt>
                <c:pt idx="142">
                  <c:v>-0.140923759199337</c:v>
                </c:pt>
                <c:pt idx="143">
                  <c:v>0.0429327274557757</c:v>
                </c:pt>
                <c:pt idx="144">
                  <c:v>0.376664316841535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0.731137688129112</c:v>
                </c:pt>
                <c:pt idx="1">
                  <c:v>0.731137688129112</c:v>
                </c:pt>
                <c:pt idx="2">
                  <c:v>0.731137688129112</c:v>
                </c:pt>
                <c:pt idx="3">
                  <c:v>0.731137688129112</c:v>
                </c:pt>
                <c:pt idx="4">
                  <c:v>0.731137688129112</c:v>
                </c:pt>
                <c:pt idx="5">
                  <c:v>0.731137688129112</c:v>
                </c:pt>
                <c:pt idx="6">
                  <c:v>0.731137688129112</c:v>
                </c:pt>
                <c:pt idx="7">
                  <c:v>0.731137688129112</c:v>
                </c:pt>
                <c:pt idx="8">
                  <c:v>0.731137688129112</c:v>
                </c:pt>
                <c:pt idx="9">
                  <c:v>0.731137688129112</c:v>
                </c:pt>
                <c:pt idx="10">
                  <c:v>0.731137688129112</c:v>
                </c:pt>
                <c:pt idx="11">
                  <c:v>0.731137688129112</c:v>
                </c:pt>
                <c:pt idx="12">
                  <c:v>0.731137688129112</c:v>
                </c:pt>
                <c:pt idx="13">
                  <c:v>0.731137688129112</c:v>
                </c:pt>
                <c:pt idx="14">
                  <c:v>0.731137688129112</c:v>
                </c:pt>
                <c:pt idx="15">
                  <c:v>0.731137688129112</c:v>
                </c:pt>
                <c:pt idx="16">
                  <c:v>0.731137688129112</c:v>
                </c:pt>
                <c:pt idx="17">
                  <c:v>0.731137688129112</c:v>
                </c:pt>
                <c:pt idx="18">
                  <c:v>0.731137688129112</c:v>
                </c:pt>
                <c:pt idx="19">
                  <c:v>0.731137688129112</c:v>
                </c:pt>
                <c:pt idx="20">
                  <c:v>0.731137688129112</c:v>
                </c:pt>
                <c:pt idx="21">
                  <c:v>0.731137688129112</c:v>
                </c:pt>
                <c:pt idx="22">
                  <c:v>0.731137688129112</c:v>
                </c:pt>
                <c:pt idx="23">
                  <c:v>0.731137688129112</c:v>
                </c:pt>
                <c:pt idx="24">
                  <c:v>0.731137688129112</c:v>
                </c:pt>
                <c:pt idx="25">
                  <c:v>0.731137688129112</c:v>
                </c:pt>
                <c:pt idx="26">
                  <c:v>0.731137688129112</c:v>
                </c:pt>
                <c:pt idx="27">
                  <c:v>0.731137688129112</c:v>
                </c:pt>
                <c:pt idx="28">
                  <c:v>0.731137688129112</c:v>
                </c:pt>
                <c:pt idx="29">
                  <c:v>0.731137688129112</c:v>
                </c:pt>
                <c:pt idx="30">
                  <c:v>0.731137688129112</c:v>
                </c:pt>
                <c:pt idx="31">
                  <c:v>0.731137688129112</c:v>
                </c:pt>
                <c:pt idx="32">
                  <c:v>0.731137688129112</c:v>
                </c:pt>
                <c:pt idx="33">
                  <c:v>0.731137688129112</c:v>
                </c:pt>
                <c:pt idx="34">
                  <c:v>0.731137688129112</c:v>
                </c:pt>
                <c:pt idx="35">
                  <c:v>0.731137688129112</c:v>
                </c:pt>
                <c:pt idx="36">
                  <c:v>0.731137688129112</c:v>
                </c:pt>
                <c:pt idx="37">
                  <c:v>0.731137688129112</c:v>
                </c:pt>
                <c:pt idx="38">
                  <c:v>0.731137688129112</c:v>
                </c:pt>
                <c:pt idx="39">
                  <c:v>0.731137688129112</c:v>
                </c:pt>
                <c:pt idx="40">
                  <c:v>0.731137688129112</c:v>
                </c:pt>
                <c:pt idx="41">
                  <c:v>0.731137688129112</c:v>
                </c:pt>
                <c:pt idx="42">
                  <c:v>0.731137688129112</c:v>
                </c:pt>
                <c:pt idx="43">
                  <c:v>0.731137688129112</c:v>
                </c:pt>
                <c:pt idx="44">
                  <c:v>0.731137688129112</c:v>
                </c:pt>
                <c:pt idx="45">
                  <c:v>0.731137688129112</c:v>
                </c:pt>
                <c:pt idx="46">
                  <c:v>0.731137688129112</c:v>
                </c:pt>
                <c:pt idx="47">
                  <c:v>0.731137688129112</c:v>
                </c:pt>
                <c:pt idx="48">
                  <c:v>0.731137688129112</c:v>
                </c:pt>
                <c:pt idx="49">
                  <c:v>0.731137688129112</c:v>
                </c:pt>
                <c:pt idx="50">
                  <c:v>0.731137688129112</c:v>
                </c:pt>
                <c:pt idx="51">
                  <c:v>0.731137688129112</c:v>
                </c:pt>
                <c:pt idx="52">
                  <c:v>0.731137688129112</c:v>
                </c:pt>
                <c:pt idx="53">
                  <c:v>0.731137688129112</c:v>
                </c:pt>
                <c:pt idx="54">
                  <c:v>0.731137688129112</c:v>
                </c:pt>
                <c:pt idx="55">
                  <c:v>0.731137688129112</c:v>
                </c:pt>
                <c:pt idx="56">
                  <c:v>0.731137688129112</c:v>
                </c:pt>
                <c:pt idx="57">
                  <c:v>0.731137688129112</c:v>
                </c:pt>
                <c:pt idx="58">
                  <c:v>0.731137688129112</c:v>
                </c:pt>
                <c:pt idx="59">
                  <c:v>0.731137688129112</c:v>
                </c:pt>
                <c:pt idx="60">
                  <c:v>0.731137688129112</c:v>
                </c:pt>
                <c:pt idx="61">
                  <c:v>0.731137688129112</c:v>
                </c:pt>
                <c:pt idx="62">
                  <c:v>0.731137688129112</c:v>
                </c:pt>
                <c:pt idx="63">
                  <c:v>0.731137688129112</c:v>
                </c:pt>
                <c:pt idx="64">
                  <c:v>0.731137688129112</c:v>
                </c:pt>
                <c:pt idx="65">
                  <c:v>0.731137688129112</c:v>
                </c:pt>
                <c:pt idx="66">
                  <c:v>0.731137688129112</c:v>
                </c:pt>
                <c:pt idx="67">
                  <c:v>0.731137688129112</c:v>
                </c:pt>
                <c:pt idx="68">
                  <c:v>0.731137688129112</c:v>
                </c:pt>
                <c:pt idx="69">
                  <c:v>0.731137688129112</c:v>
                </c:pt>
                <c:pt idx="70">
                  <c:v>0.731137688129112</c:v>
                </c:pt>
                <c:pt idx="71">
                  <c:v>0.731137688129112</c:v>
                </c:pt>
                <c:pt idx="72">
                  <c:v>0.731137688129112</c:v>
                </c:pt>
                <c:pt idx="73">
                  <c:v>0.731137688129112</c:v>
                </c:pt>
                <c:pt idx="74">
                  <c:v>0.731137688129112</c:v>
                </c:pt>
                <c:pt idx="75">
                  <c:v>0.731137688129112</c:v>
                </c:pt>
                <c:pt idx="76">
                  <c:v>0.731137688129112</c:v>
                </c:pt>
                <c:pt idx="77">
                  <c:v>0.731137688129112</c:v>
                </c:pt>
                <c:pt idx="78">
                  <c:v>0.731137688129112</c:v>
                </c:pt>
                <c:pt idx="79">
                  <c:v>0.731137688129112</c:v>
                </c:pt>
                <c:pt idx="80">
                  <c:v>0.731137688129112</c:v>
                </c:pt>
                <c:pt idx="81">
                  <c:v>0.731137688129112</c:v>
                </c:pt>
                <c:pt idx="82">
                  <c:v>0.731137688129112</c:v>
                </c:pt>
                <c:pt idx="83">
                  <c:v>0.731137688129112</c:v>
                </c:pt>
                <c:pt idx="84">
                  <c:v>0.731137688129112</c:v>
                </c:pt>
                <c:pt idx="85">
                  <c:v>0.731137688129112</c:v>
                </c:pt>
                <c:pt idx="86">
                  <c:v>0.731137688129112</c:v>
                </c:pt>
                <c:pt idx="87">
                  <c:v>0.731137688129112</c:v>
                </c:pt>
                <c:pt idx="88">
                  <c:v>0.731137688129112</c:v>
                </c:pt>
                <c:pt idx="89">
                  <c:v>0.731137688129112</c:v>
                </c:pt>
                <c:pt idx="90">
                  <c:v>0.731137688129112</c:v>
                </c:pt>
                <c:pt idx="91">
                  <c:v>0.731137688129112</c:v>
                </c:pt>
                <c:pt idx="92">
                  <c:v>0.731137688129112</c:v>
                </c:pt>
                <c:pt idx="93">
                  <c:v>0.731137688129112</c:v>
                </c:pt>
                <c:pt idx="94">
                  <c:v>0.731137688129112</c:v>
                </c:pt>
                <c:pt idx="95">
                  <c:v>0.731137688129112</c:v>
                </c:pt>
                <c:pt idx="96">
                  <c:v>0.731137688129112</c:v>
                </c:pt>
                <c:pt idx="97">
                  <c:v>0.731137688129112</c:v>
                </c:pt>
                <c:pt idx="98">
                  <c:v>0.731137688129112</c:v>
                </c:pt>
                <c:pt idx="99">
                  <c:v>0.731137688129112</c:v>
                </c:pt>
                <c:pt idx="100">
                  <c:v>0.731137688129112</c:v>
                </c:pt>
                <c:pt idx="101">
                  <c:v>0.731137688129112</c:v>
                </c:pt>
                <c:pt idx="102">
                  <c:v>0.731137688129112</c:v>
                </c:pt>
                <c:pt idx="103">
                  <c:v>0.731137688129112</c:v>
                </c:pt>
                <c:pt idx="104">
                  <c:v>0.731137688129112</c:v>
                </c:pt>
                <c:pt idx="105">
                  <c:v>0.731137688129112</c:v>
                </c:pt>
                <c:pt idx="106">
                  <c:v>0.731137688129112</c:v>
                </c:pt>
                <c:pt idx="107">
                  <c:v>0.731137688129112</c:v>
                </c:pt>
                <c:pt idx="108">
                  <c:v>0.731137688129112</c:v>
                </c:pt>
                <c:pt idx="109">
                  <c:v>0.731137688129112</c:v>
                </c:pt>
                <c:pt idx="110">
                  <c:v>0.731137688129112</c:v>
                </c:pt>
                <c:pt idx="111">
                  <c:v>0.731137688129112</c:v>
                </c:pt>
                <c:pt idx="112">
                  <c:v>0.731137688129112</c:v>
                </c:pt>
                <c:pt idx="113">
                  <c:v>0.731137688129112</c:v>
                </c:pt>
                <c:pt idx="114">
                  <c:v>0.731137688129112</c:v>
                </c:pt>
                <c:pt idx="115">
                  <c:v>0.731137688129112</c:v>
                </c:pt>
                <c:pt idx="116">
                  <c:v>0.731137688129112</c:v>
                </c:pt>
                <c:pt idx="117">
                  <c:v>0.731137688129112</c:v>
                </c:pt>
                <c:pt idx="118">
                  <c:v>0.731137688129112</c:v>
                </c:pt>
                <c:pt idx="119">
                  <c:v>0.731137688129112</c:v>
                </c:pt>
                <c:pt idx="120">
                  <c:v>0.731137688129112</c:v>
                </c:pt>
                <c:pt idx="121">
                  <c:v>0.731137688129112</c:v>
                </c:pt>
                <c:pt idx="122">
                  <c:v>0.731137688129112</c:v>
                </c:pt>
                <c:pt idx="123">
                  <c:v>0.731137688129112</c:v>
                </c:pt>
                <c:pt idx="124">
                  <c:v>0.731137688129112</c:v>
                </c:pt>
                <c:pt idx="125">
                  <c:v>0.731137688129112</c:v>
                </c:pt>
                <c:pt idx="126">
                  <c:v>0.731137688129112</c:v>
                </c:pt>
                <c:pt idx="127">
                  <c:v>0.731137688129112</c:v>
                </c:pt>
                <c:pt idx="128">
                  <c:v>0.731137688129112</c:v>
                </c:pt>
                <c:pt idx="129">
                  <c:v>0.731137688129112</c:v>
                </c:pt>
                <c:pt idx="130">
                  <c:v>0.731137688129112</c:v>
                </c:pt>
                <c:pt idx="131">
                  <c:v>0.731137688129112</c:v>
                </c:pt>
                <c:pt idx="132">
                  <c:v>0.731137688129112</c:v>
                </c:pt>
                <c:pt idx="133">
                  <c:v>0.731137688129112</c:v>
                </c:pt>
                <c:pt idx="134">
                  <c:v>0.731137688129112</c:v>
                </c:pt>
                <c:pt idx="135">
                  <c:v>0.731137688129112</c:v>
                </c:pt>
                <c:pt idx="136">
                  <c:v>0.731137688129112</c:v>
                </c:pt>
                <c:pt idx="137">
                  <c:v>0.731137688129112</c:v>
                </c:pt>
                <c:pt idx="138">
                  <c:v>0.731137688129112</c:v>
                </c:pt>
                <c:pt idx="139">
                  <c:v>0.731137688129112</c:v>
                </c:pt>
                <c:pt idx="140">
                  <c:v>0.731137688129112</c:v>
                </c:pt>
                <c:pt idx="141">
                  <c:v>0.731137688129112</c:v>
                </c:pt>
                <c:pt idx="142">
                  <c:v>0.731137688129112</c:v>
                </c:pt>
                <c:pt idx="143">
                  <c:v>0.731137688129112</c:v>
                </c:pt>
                <c:pt idx="144">
                  <c:v>0.731137688129112</c:v>
                </c:pt>
              </c:numCache>
            </c:numRef>
          </c:val>
        </c:ser>
        <c:marker val="1"/>
        <c:axId val="51410001"/>
        <c:axId val="514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10003"/>
        <c:axId val="51410004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  <c:valAx>
        <c:axId val="51410004"/>
        <c:scaling>
          <c:orientation val="minMax"/>
        </c:scaling>
        <c:axPos val="r"/>
        <c:numFmt formatCode="General" sourceLinked="1"/>
        <c:tickLblPos val="nextTo"/>
        <c:crossAx val="51410003"/>
        <c:crosses val="max"/>
        <c:crossBetween val="between"/>
      </c:valAx>
      <c:catAx>
        <c:axId val="51410003"/>
        <c:scaling>
          <c:orientation val="minMax"/>
        </c:scaling>
        <c:delete val="1"/>
        <c:axPos val="b"/>
        <c:tickLblPos val="none"/>
        <c:crossAx val="514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NTS:0.72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0.969472516029203</c:v>
                </c:pt>
                <c:pt idx="1">
                  <c:v>1.04039539798746</c:v>
                </c:pt>
                <c:pt idx="2">
                  <c:v>1.04846955736019</c:v>
                </c:pt>
                <c:pt idx="3">
                  <c:v>1.00740264470724</c:v>
                </c:pt>
                <c:pt idx="4">
                  <c:v>1.00665126779651</c:v>
                </c:pt>
                <c:pt idx="5">
                  <c:v>1.10565464492427</c:v>
                </c:pt>
                <c:pt idx="6">
                  <c:v>1.29728539662457</c:v>
                </c:pt>
                <c:pt idx="7">
                  <c:v>1.57119789991978</c:v>
                </c:pt>
                <c:pt idx="8">
                  <c:v>1.82141652118724</c:v>
                </c:pt>
                <c:pt idx="9">
                  <c:v>1.89219305779305</c:v>
                </c:pt>
                <c:pt idx="10">
                  <c:v>1.8826039898004</c:v>
                </c:pt>
                <c:pt idx="11">
                  <c:v>1.8098537124739</c:v>
                </c:pt>
                <c:pt idx="12">
                  <c:v>1.61023344307889</c:v>
                </c:pt>
                <c:pt idx="13">
                  <c:v>1.29289363254075</c:v>
                </c:pt>
                <c:pt idx="14">
                  <c:v>0.776684262476066</c:v>
                </c:pt>
                <c:pt idx="15">
                  <c:v>0.141634902136458</c:v>
                </c:pt>
                <c:pt idx="16">
                  <c:v>-0.465921738511655</c:v>
                </c:pt>
                <c:pt idx="17">
                  <c:v>-0.806469218734748</c:v>
                </c:pt>
                <c:pt idx="18">
                  <c:v>-0.889419508765733</c:v>
                </c:pt>
                <c:pt idx="19">
                  <c:v>-0.755936511873298</c:v>
                </c:pt>
                <c:pt idx="20">
                  <c:v>-0.470641035358807</c:v>
                </c:pt>
                <c:pt idx="21">
                  <c:v>-0.134959090245569</c:v>
                </c:pt>
                <c:pt idx="22">
                  <c:v>0.19422159901475</c:v>
                </c:pt>
                <c:pt idx="23">
                  <c:v>0.47098340003078</c:v>
                </c:pt>
                <c:pt idx="24">
                  <c:v>0.627460703545433</c:v>
                </c:pt>
                <c:pt idx="25">
                  <c:v>0.692661127260973</c:v>
                </c:pt>
                <c:pt idx="26">
                  <c:v>0.740193439505863</c:v>
                </c:pt>
                <c:pt idx="27">
                  <c:v>0.808498824899888</c:v>
                </c:pt>
                <c:pt idx="28">
                  <c:v>0.859473307147966</c:v>
                </c:pt>
                <c:pt idx="29">
                  <c:v>0.881510248445806</c:v>
                </c:pt>
                <c:pt idx="30">
                  <c:v>0.811154209291749</c:v>
                </c:pt>
                <c:pt idx="31">
                  <c:v>0.640770292301964</c:v>
                </c:pt>
                <c:pt idx="32">
                  <c:v>0.425579746125863</c:v>
                </c:pt>
                <c:pt idx="33">
                  <c:v>0.227449665181757</c:v>
                </c:pt>
                <c:pt idx="34">
                  <c:v>0.0997876982927767</c:v>
                </c:pt>
                <c:pt idx="35">
                  <c:v>0.0707307107996345</c:v>
                </c:pt>
                <c:pt idx="36">
                  <c:v>0.155910981249511</c:v>
                </c:pt>
                <c:pt idx="37">
                  <c:v>0.36136190014538</c:v>
                </c:pt>
                <c:pt idx="38">
                  <c:v>0.63837559691934</c:v>
                </c:pt>
                <c:pt idx="39">
                  <c:v>0.899582194024704</c:v>
                </c:pt>
                <c:pt idx="40">
                  <c:v>1.06449712922192</c:v>
                </c:pt>
                <c:pt idx="41">
                  <c:v>1.14327353381308</c:v>
                </c:pt>
                <c:pt idx="42">
                  <c:v>1.11033770117715</c:v>
                </c:pt>
                <c:pt idx="43">
                  <c:v>1.00638448425591</c:v>
                </c:pt>
                <c:pt idx="44">
                  <c:v>0.868422186854162</c:v>
                </c:pt>
                <c:pt idx="45">
                  <c:v>0.740167885331859</c:v>
                </c:pt>
                <c:pt idx="46">
                  <c:v>0.649219312362632</c:v>
                </c:pt>
                <c:pt idx="47">
                  <c:v>0.619880287086017</c:v>
                </c:pt>
                <c:pt idx="48">
                  <c:v>0.645631226422712</c:v>
                </c:pt>
                <c:pt idx="49">
                  <c:v>0.692063047602226</c:v>
                </c:pt>
                <c:pt idx="50">
                  <c:v>0.730926420210868</c:v>
                </c:pt>
                <c:pt idx="51">
                  <c:v>0.735488584073822</c:v>
                </c:pt>
                <c:pt idx="52">
                  <c:v>0.640022666012578</c:v>
                </c:pt>
                <c:pt idx="53">
                  <c:v>0.412600155422018</c:v>
                </c:pt>
                <c:pt idx="54">
                  <c:v>-0.0452355418684749</c:v>
                </c:pt>
                <c:pt idx="55">
                  <c:v>-0.765853814590963</c:v>
                </c:pt>
                <c:pt idx="56">
                  <c:v>-1.59650458434657</c:v>
                </c:pt>
                <c:pt idx="57">
                  <c:v>-2.31037820824158</c:v>
                </c:pt>
                <c:pt idx="58">
                  <c:v>-2.70666213182021</c:v>
                </c:pt>
                <c:pt idx="59">
                  <c:v>-2.86877264051013</c:v>
                </c:pt>
                <c:pt idx="60">
                  <c:v>-2.75848300744796</c:v>
                </c:pt>
                <c:pt idx="61">
                  <c:v>-2.52933155644524</c:v>
                </c:pt>
                <c:pt idx="62">
                  <c:v>-2.4277775873497</c:v>
                </c:pt>
                <c:pt idx="63">
                  <c:v>-2.55974609927376</c:v>
                </c:pt>
                <c:pt idx="64">
                  <c:v>-2.86415884152249</c:v>
                </c:pt>
                <c:pt idx="65">
                  <c:v>-3.0631131164195</c:v>
                </c:pt>
                <c:pt idx="66">
                  <c:v>-2.77793788900878</c:v>
                </c:pt>
                <c:pt idx="67">
                  <c:v>-2.27840962518</c:v>
                </c:pt>
                <c:pt idx="68">
                  <c:v>-1.74215854879456</c:v>
                </c:pt>
                <c:pt idx="69">
                  <c:v>-1.23137277610513</c:v>
                </c:pt>
                <c:pt idx="70">
                  <c:v>-0.783047769375857</c:v>
                </c:pt>
                <c:pt idx="71">
                  <c:v>-0.350191876206289</c:v>
                </c:pt>
                <c:pt idx="72">
                  <c:v>0.0800924778323502</c:v>
                </c:pt>
                <c:pt idx="73">
                  <c:v>0.479947545861869</c:v>
                </c:pt>
                <c:pt idx="74">
                  <c:v>0.774356170274906</c:v>
                </c:pt>
                <c:pt idx="75">
                  <c:v>0.874404967895334</c:v>
                </c:pt>
                <c:pt idx="76">
                  <c:v>0.794340851463616</c:v>
                </c:pt>
                <c:pt idx="77">
                  <c:v>0.604941803893103</c:v>
                </c:pt>
                <c:pt idx="78">
                  <c:v>0.368274597949885</c:v>
                </c:pt>
                <c:pt idx="79">
                  <c:v>0.120010355028154</c:v>
                </c:pt>
                <c:pt idx="80">
                  <c:v>-0.106908734255459</c:v>
                </c:pt>
                <c:pt idx="81">
                  <c:v>-0.294067331751405</c:v>
                </c:pt>
                <c:pt idx="82">
                  <c:v>-0.414885042848829</c:v>
                </c:pt>
                <c:pt idx="83">
                  <c:v>-0.489149248689342</c:v>
                </c:pt>
                <c:pt idx="84">
                  <c:v>-0.497684643093911</c:v>
                </c:pt>
                <c:pt idx="85">
                  <c:v>-0.448175503942168</c:v>
                </c:pt>
                <c:pt idx="86">
                  <c:v>-0.337687807750275</c:v>
                </c:pt>
                <c:pt idx="87">
                  <c:v>-0.23086883554945</c:v>
                </c:pt>
                <c:pt idx="88">
                  <c:v>-0.161122904560144</c:v>
                </c:pt>
                <c:pt idx="89">
                  <c:v>-0.141293265412097</c:v>
                </c:pt>
                <c:pt idx="90">
                  <c:v>-0.170636695243291</c:v>
                </c:pt>
                <c:pt idx="91">
                  <c:v>-0.23680646161475</c:v>
                </c:pt>
                <c:pt idx="92">
                  <c:v>-0.312917979527421</c:v>
                </c:pt>
                <c:pt idx="93">
                  <c:v>-0.387556180766704</c:v>
                </c:pt>
                <c:pt idx="94">
                  <c:v>-0.457164362111176</c:v>
                </c:pt>
                <c:pt idx="95">
                  <c:v>-0.48195601922699</c:v>
                </c:pt>
                <c:pt idx="96">
                  <c:v>-0.415578374515108</c:v>
                </c:pt>
                <c:pt idx="97">
                  <c:v>-0.312506249344726</c:v>
                </c:pt>
                <c:pt idx="98">
                  <c:v>-0.224806790579467</c:v>
                </c:pt>
                <c:pt idx="99">
                  <c:v>-0.175822337112728</c:v>
                </c:pt>
                <c:pt idx="100">
                  <c:v>-0.168940365744207</c:v>
                </c:pt>
                <c:pt idx="101">
                  <c:v>-0.192491936526581</c:v>
                </c:pt>
                <c:pt idx="102">
                  <c:v>-0.220439889902371</c:v>
                </c:pt>
                <c:pt idx="103">
                  <c:v>-0.246648035607358</c:v>
                </c:pt>
                <c:pt idx="104">
                  <c:v>-0.282086357332997</c:v>
                </c:pt>
                <c:pt idx="105">
                  <c:v>-0.315585852174263</c:v>
                </c:pt>
                <c:pt idx="106">
                  <c:v>-0.346919044438753</c:v>
                </c:pt>
                <c:pt idx="107">
                  <c:v>-0.346825690180906</c:v>
                </c:pt>
                <c:pt idx="108">
                  <c:v>-0.290503803957208</c:v>
                </c:pt>
                <c:pt idx="109">
                  <c:v>-0.194243340233645</c:v>
                </c:pt>
                <c:pt idx="110">
                  <c:v>-0.0844340360263833</c:v>
                </c:pt>
                <c:pt idx="111">
                  <c:v>0.0294328887075185</c:v>
                </c:pt>
                <c:pt idx="112">
                  <c:v>0.143783800649372</c:v>
                </c:pt>
                <c:pt idx="113">
                  <c:v>0.249575960645494</c:v>
                </c:pt>
                <c:pt idx="114">
                  <c:v>0.357486778494675</c:v>
                </c:pt>
                <c:pt idx="115">
                  <c:v>0.487334596948567</c:v>
                </c:pt>
                <c:pt idx="116">
                  <c:v>0.657287609926779</c:v>
                </c:pt>
                <c:pt idx="117">
                  <c:v>0.834254734689805</c:v>
                </c:pt>
                <c:pt idx="118">
                  <c:v>0.953514656522887</c:v>
                </c:pt>
                <c:pt idx="119">
                  <c:v>0.974267808223044</c:v>
                </c:pt>
                <c:pt idx="120">
                  <c:v>0.83108603193409</c:v>
                </c:pt>
                <c:pt idx="121">
                  <c:v>0.614958993884959</c:v>
                </c:pt>
                <c:pt idx="122">
                  <c:v>0.404490632110263</c:v>
                </c:pt>
                <c:pt idx="123">
                  <c:v>0.214263168291867</c:v>
                </c:pt>
                <c:pt idx="124">
                  <c:v>0.0525082899180243</c:v>
                </c:pt>
                <c:pt idx="125">
                  <c:v>-0.0598701033347739</c:v>
                </c:pt>
                <c:pt idx="126">
                  <c:v>-0.109744757746088</c:v>
                </c:pt>
                <c:pt idx="127">
                  <c:v>-0.117151572207933</c:v>
                </c:pt>
                <c:pt idx="128">
                  <c:v>-0.130302132783634</c:v>
                </c:pt>
                <c:pt idx="129">
                  <c:v>-0.151594339298315</c:v>
                </c:pt>
                <c:pt idx="130">
                  <c:v>-0.172921695263004</c:v>
                </c:pt>
                <c:pt idx="131">
                  <c:v>-0.173544087223148</c:v>
                </c:pt>
                <c:pt idx="132">
                  <c:v>-0.154579395143816</c:v>
                </c:pt>
                <c:pt idx="133">
                  <c:v>-0.138941253213675</c:v>
                </c:pt>
                <c:pt idx="134">
                  <c:v>-0.136611173071252</c:v>
                </c:pt>
                <c:pt idx="135">
                  <c:v>-0.146202357997963</c:v>
                </c:pt>
                <c:pt idx="136">
                  <c:v>-0.15519271093235</c:v>
                </c:pt>
                <c:pt idx="137">
                  <c:v>-0.175590061959082</c:v>
                </c:pt>
                <c:pt idx="138">
                  <c:v>-0.206408787033845</c:v>
                </c:pt>
                <c:pt idx="139">
                  <c:v>-0.231630072880665</c:v>
                </c:pt>
                <c:pt idx="140">
                  <c:v>-0.253744390466107</c:v>
                </c:pt>
                <c:pt idx="141">
                  <c:v>-0.254605020432918</c:v>
                </c:pt>
                <c:pt idx="142">
                  <c:v>-0.266465313304835</c:v>
                </c:pt>
                <c:pt idx="143">
                  <c:v>-0.298643934526554</c:v>
                </c:pt>
                <c:pt idx="144">
                  <c:v>-0.336338835176544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-0.088202727688882</c:v>
                </c:pt>
                <c:pt idx="1">
                  <c:v>-0.088202727688882</c:v>
                </c:pt>
                <c:pt idx="2">
                  <c:v>-0.088202727688882</c:v>
                </c:pt>
                <c:pt idx="3">
                  <c:v>-0.088202727688882</c:v>
                </c:pt>
                <c:pt idx="4">
                  <c:v>-0.088202727688882</c:v>
                </c:pt>
                <c:pt idx="5">
                  <c:v>-0.088202727688882</c:v>
                </c:pt>
                <c:pt idx="6">
                  <c:v>-0.088202727688882</c:v>
                </c:pt>
                <c:pt idx="7">
                  <c:v>-0.088202727688882</c:v>
                </c:pt>
                <c:pt idx="8">
                  <c:v>-0.088202727688882</c:v>
                </c:pt>
                <c:pt idx="9">
                  <c:v>-0.088202727688882</c:v>
                </c:pt>
                <c:pt idx="10">
                  <c:v>-0.088202727688882</c:v>
                </c:pt>
                <c:pt idx="11">
                  <c:v>-0.088202727688882</c:v>
                </c:pt>
                <c:pt idx="12">
                  <c:v>-0.088202727688882</c:v>
                </c:pt>
                <c:pt idx="13">
                  <c:v>-0.088202727688882</c:v>
                </c:pt>
                <c:pt idx="14">
                  <c:v>-0.088202727688882</c:v>
                </c:pt>
                <c:pt idx="15">
                  <c:v>-0.088202727688882</c:v>
                </c:pt>
                <c:pt idx="16">
                  <c:v>-0.088202727688882</c:v>
                </c:pt>
                <c:pt idx="17">
                  <c:v>-0.088202727688882</c:v>
                </c:pt>
                <c:pt idx="18">
                  <c:v>-0.088202727688882</c:v>
                </c:pt>
                <c:pt idx="19">
                  <c:v>-0.088202727688882</c:v>
                </c:pt>
                <c:pt idx="20">
                  <c:v>-0.088202727688882</c:v>
                </c:pt>
                <c:pt idx="21">
                  <c:v>-0.088202727688882</c:v>
                </c:pt>
                <c:pt idx="22">
                  <c:v>-0.088202727688882</c:v>
                </c:pt>
                <c:pt idx="23">
                  <c:v>-0.088202727688882</c:v>
                </c:pt>
                <c:pt idx="24">
                  <c:v>-0.088202727688882</c:v>
                </c:pt>
                <c:pt idx="25">
                  <c:v>-0.088202727688882</c:v>
                </c:pt>
                <c:pt idx="26">
                  <c:v>-0.088202727688882</c:v>
                </c:pt>
                <c:pt idx="27">
                  <c:v>-0.088202727688882</c:v>
                </c:pt>
                <c:pt idx="28">
                  <c:v>-0.088202727688882</c:v>
                </c:pt>
                <c:pt idx="29">
                  <c:v>-0.088202727688882</c:v>
                </c:pt>
                <c:pt idx="30">
                  <c:v>-0.088202727688882</c:v>
                </c:pt>
                <c:pt idx="31">
                  <c:v>-0.088202727688882</c:v>
                </c:pt>
                <c:pt idx="32">
                  <c:v>-0.088202727688882</c:v>
                </c:pt>
                <c:pt idx="33">
                  <c:v>-0.088202727688882</c:v>
                </c:pt>
                <c:pt idx="34">
                  <c:v>-0.088202727688882</c:v>
                </c:pt>
                <c:pt idx="35">
                  <c:v>-0.088202727688882</c:v>
                </c:pt>
                <c:pt idx="36">
                  <c:v>-0.088202727688882</c:v>
                </c:pt>
                <c:pt idx="37">
                  <c:v>-0.088202727688882</c:v>
                </c:pt>
                <c:pt idx="38">
                  <c:v>-0.088202727688882</c:v>
                </c:pt>
                <c:pt idx="39">
                  <c:v>-0.088202727688882</c:v>
                </c:pt>
                <c:pt idx="40">
                  <c:v>-0.088202727688882</c:v>
                </c:pt>
                <c:pt idx="41">
                  <c:v>-0.088202727688882</c:v>
                </c:pt>
                <c:pt idx="42">
                  <c:v>-0.088202727688882</c:v>
                </c:pt>
                <c:pt idx="43">
                  <c:v>-0.088202727688882</c:v>
                </c:pt>
                <c:pt idx="44">
                  <c:v>-0.088202727688882</c:v>
                </c:pt>
                <c:pt idx="45">
                  <c:v>-0.088202727688882</c:v>
                </c:pt>
                <c:pt idx="46">
                  <c:v>-0.088202727688882</c:v>
                </c:pt>
                <c:pt idx="47">
                  <c:v>-0.088202727688882</c:v>
                </c:pt>
                <c:pt idx="48">
                  <c:v>-0.088202727688882</c:v>
                </c:pt>
                <c:pt idx="49">
                  <c:v>-0.088202727688882</c:v>
                </c:pt>
                <c:pt idx="50">
                  <c:v>-0.088202727688882</c:v>
                </c:pt>
                <c:pt idx="51">
                  <c:v>-0.088202727688882</c:v>
                </c:pt>
                <c:pt idx="52">
                  <c:v>-0.088202727688882</c:v>
                </c:pt>
                <c:pt idx="53">
                  <c:v>-0.088202727688882</c:v>
                </c:pt>
                <c:pt idx="54">
                  <c:v>-0.088202727688882</c:v>
                </c:pt>
                <c:pt idx="55">
                  <c:v>-0.088202727688882</c:v>
                </c:pt>
                <c:pt idx="56">
                  <c:v>-0.088202727688882</c:v>
                </c:pt>
                <c:pt idx="57">
                  <c:v>-0.088202727688882</c:v>
                </c:pt>
                <c:pt idx="58">
                  <c:v>-0.088202727688882</c:v>
                </c:pt>
                <c:pt idx="59">
                  <c:v>-0.088202727688882</c:v>
                </c:pt>
                <c:pt idx="60">
                  <c:v>-0.088202727688882</c:v>
                </c:pt>
                <c:pt idx="61">
                  <c:v>-0.088202727688882</c:v>
                </c:pt>
                <c:pt idx="62">
                  <c:v>-0.088202727688882</c:v>
                </c:pt>
                <c:pt idx="63">
                  <c:v>-0.088202727688882</c:v>
                </c:pt>
                <c:pt idx="64">
                  <c:v>-0.088202727688882</c:v>
                </c:pt>
                <c:pt idx="65">
                  <c:v>-0.088202727688882</c:v>
                </c:pt>
                <c:pt idx="66">
                  <c:v>-0.088202727688882</c:v>
                </c:pt>
                <c:pt idx="67">
                  <c:v>-0.088202727688882</c:v>
                </c:pt>
                <c:pt idx="68">
                  <c:v>-0.088202727688882</c:v>
                </c:pt>
                <c:pt idx="69">
                  <c:v>-0.088202727688882</c:v>
                </c:pt>
                <c:pt idx="70">
                  <c:v>-0.088202727688882</c:v>
                </c:pt>
                <c:pt idx="71">
                  <c:v>-0.088202727688882</c:v>
                </c:pt>
                <c:pt idx="72">
                  <c:v>-0.088202727688882</c:v>
                </c:pt>
                <c:pt idx="73">
                  <c:v>-0.088202727688882</c:v>
                </c:pt>
                <c:pt idx="74">
                  <c:v>-0.088202727688882</c:v>
                </c:pt>
                <c:pt idx="75">
                  <c:v>-0.088202727688882</c:v>
                </c:pt>
                <c:pt idx="76">
                  <c:v>-0.088202727688882</c:v>
                </c:pt>
                <c:pt idx="77">
                  <c:v>-0.088202727688882</c:v>
                </c:pt>
                <c:pt idx="78">
                  <c:v>-0.088202727688882</c:v>
                </c:pt>
                <c:pt idx="79">
                  <c:v>-0.088202727688882</c:v>
                </c:pt>
                <c:pt idx="80">
                  <c:v>-0.088202727688882</c:v>
                </c:pt>
                <c:pt idx="81">
                  <c:v>-0.088202727688882</c:v>
                </c:pt>
                <c:pt idx="82">
                  <c:v>-0.088202727688882</c:v>
                </c:pt>
                <c:pt idx="83">
                  <c:v>-0.088202727688882</c:v>
                </c:pt>
                <c:pt idx="84">
                  <c:v>-0.088202727688882</c:v>
                </c:pt>
                <c:pt idx="85">
                  <c:v>-0.088202727688882</c:v>
                </c:pt>
                <c:pt idx="86">
                  <c:v>-0.088202727688882</c:v>
                </c:pt>
                <c:pt idx="87">
                  <c:v>-0.088202727688882</c:v>
                </c:pt>
                <c:pt idx="88">
                  <c:v>-0.088202727688882</c:v>
                </c:pt>
                <c:pt idx="89">
                  <c:v>-0.088202727688882</c:v>
                </c:pt>
                <c:pt idx="90">
                  <c:v>-0.088202727688882</c:v>
                </c:pt>
                <c:pt idx="91">
                  <c:v>-0.088202727688882</c:v>
                </c:pt>
                <c:pt idx="92">
                  <c:v>-0.088202727688882</c:v>
                </c:pt>
                <c:pt idx="93">
                  <c:v>-0.088202727688882</c:v>
                </c:pt>
                <c:pt idx="94">
                  <c:v>-0.088202727688882</c:v>
                </c:pt>
                <c:pt idx="95">
                  <c:v>-0.088202727688882</c:v>
                </c:pt>
                <c:pt idx="96">
                  <c:v>-0.088202727688882</c:v>
                </c:pt>
                <c:pt idx="97">
                  <c:v>-0.088202727688882</c:v>
                </c:pt>
                <c:pt idx="98">
                  <c:v>-0.088202727688882</c:v>
                </c:pt>
                <c:pt idx="99">
                  <c:v>-0.088202727688882</c:v>
                </c:pt>
                <c:pt idx="100">
                  <c:v>-0.088202727688882</c:v>
                </c:pt>
                <c:pt idx="101">
                  <c:v>-0.088202727688882</c:v>
                </c:pt>
                <c:pt idx="102">
                  <c:v>-0.088202727688882</c:v>
                </c:pt>
                <c:pt idx="103">
                  <c:v>-0.088202727688882</c:v>
                </c:pt>
                <c:pt idx="104">
                  <c:v>-0.088202727688882</c:v>
                </c:pt>
                <c:pt idx="105">
                  <c:v>-0.088202727688882</c:v>
                </c:pt>
                <c:pt idx="106">
                  <c:v>-0.088202727688882</c:v>
                </c:pt>
                <c:pt idx="107">
                  <c:v>-0.088202727688882</c:v>
                </c:pt>
                <c:pt idx="108">
                  <c:v>-0.088202727688882</c:v>
                </c:pt>
                <c:pt idx="109">
                  <c:v>-0.088202727688882</c:v>
                </c:pt>
                <c:pt idx="110">
                  <c:v>-0.088202727688882</c:v>
                </c:pt>
                <c:pt idx="111">
                  <c:v>-0.088202727688882</c:v>
                </c:pt>
                <c:pt idx="112">
                  <c:v>-0.088202727688882</c:v>
                </c:pt>
                <c:pt idx="113">
                  <c:v>-0.088202727688882</c:v>
                </c:pt>
                <c:pt idx="114">
                  <c:v>-0.088202727688882</c:v>
                </c:pt>
                <c:pt idx="115">
                  <c:v>-0.088202727688882</c:v>
                </c:pt>
                <c:pt idx="116">
                  <c:v>-0.088202727688882</c:v>
                </c:pt>
                <c:pt idx="117">
                  <c:v>-0.088202727688882</c:v>
                </c:pt>
                <c:pt idx="118">
                  <c:v>-0.088202727688882</c:v>
                </c:pt>
                <c:pt idx="119">
                  <c:v>-0.088202727688882</c:v>
                </c:pt>
                <c:pt idx="120">
                  <c:v>-0.088202727688882</c:v>
                </c:pt>
                <c:pt idx="121">
                  <c:v>-0.088202727688882</c:v>
                </c:pt>
                <c:pt idx="122">
                  <c:v>-0.088202727688882</c:v>
                </c:pt>
                <c:pt idx="123">
                  <c:v>-0.088202727688882</c:v>
                </c:pt>
                <c:pt idx="124">
                  <c:v>-0.088202727688882</c:v>
                </c:pt>
                <c:pt idx="125">
                  <c:v>-0.088202727688882</c:v>
                </c:pt>
                <c:pt idx="126">
                  <c:v>-0.088202727688882</c:v>
                </c:pt>
                <c:pt idx="127">
                  <c:v>-0.088202727688882</c:v>
                </c:pt>
                <c:pt idx="128">
                  <c:v>-0.088202727688882</c:v>
                </c:pt>
                <c:pt idx="129">
                  <c:v>-0.088202727688882</c:v>
                </c:pt>
                <c:pt idx="130">
                  <c:v>-0.088202727688882</c:v>
                </c:pt>
                <c:pt idx="131">
                  <c:v>-0.088202727688882</c:v>
                </c:pt>
                <c:pt idx="132">
                  <c:v>-0.088202727688882</c:v>
                </c:pt>
                <c:pt idx="133">
                  <c:v>-0.088202727688882</c:v>
                </c:pt>
                <c:pt idx="134">
                  <c:v>-0.088202727688882</c:v>
                </c:pt>
                <c:pt idx="135">
                  <c:v>-0.088202727688882</c:v>
                </c:pt>
                <c:pt idx="136">
                  <c:v>-0.088202727688882</c:v>
                </c:pt>
                <c:pt idx="137">
                  <c:v>-0.088202727688882</c:v>
                </c:pt>
                <c:pt idx="138">
                  <c:v>-0.088202727688882</c:v>
                </c:pt>
                <c:pt idx="139">
                  <c:v>-0.088202727688882</c:v>
                </c:pt>
                <c:pt idx="140">
                  <c:v>-0.088202727688882</c:v>
                </c:pt>
                <c:pt idx="141">
                  <c:v>-0.088202727688882</c:v>
                </c:pt>
                <c:pt idx="142">
                  <c:v>-0.088202727688882</c:v>
                </c:pt>
                <c:pt idx="143">
                  <c:v>-0.088202727688882</c:v>
                </c:pt>
                <c:pt idx="144">
                  <c:v>-0.088202727688882</c:v>
                </c:pt>
              </c:numCache>
            </c:numRef>
          </c:val>
        </c:ser>
        <c:marker val="1"/>
        <c:axId val="51420001"/>
        <c:axId val="514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20003"/>
        <c:axId val="51420004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  <c:valAx>
        <c:axId val="51420004"/>
        <c:scaling>
          <c:orientation val="minMax"/>
        </c:scaling>
        <c:axPos val="r"/>
        <c:numFmt formatCode="General" sourceLinked="1"/>
        <c:tickLblPos val="nextTo"/>
        <c:crossAx val="51420003"/>
        <c:crosses val="max"/>
        <c:crossBetween val="between"/>
      </c:valAx>
      <c:catAx>
        <c:axId val="51420003"/>
        <c:scaling>
          <c:orientation val="minMax"/>
        </c:scaling>
        <c:delete val="1"/>
        <c:axPos val="b"/>
        <c:tickLblPos val="none"/>
        <c:crossAx val="514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-0.125551486533063</c:v>
                </c:pt>
                <c:pt idx="1">
                  <c:v>0.0177799236370987</c:v>
                </c:pt>
                <c:pt idx="2">
                  <c:v>0.155299584851461</c:v>
                </c:pt>
                <c:pt idx="3">
                  <c:v>0.267285472873093</c:v>
                </c:pt>
                <c:pt idx="4">
                  <c:v>0.335137431012866</c:v>
                </c:pt>
                <c:pt idx="5">
                  <c:v>0.396457779568279</c:v>
                </c:pt>
                <c:pt idx="6">
                  <c:v>0.419546237445952</c:v>
                </c:pt>
                <c:pt idx="7">
                  <c:v>0.360633714195823</c:v>
                </c:pt>
                <c:pt idx="8">
                  <c:v>0.253344661787821</c:v>
                </c:pt>
                <c:pt idx="9">
                  <c:v>0.135927300453076</c:v>
                </c:pt>
                <c:pt idx="10">
                  <c:v>0.113694865409443</c:v>
                </c:pt>
                <c:pt idx="11">
                  <c:v>0.245492374891125</c:v>
                </c:pt>
                <c:pt idx="12">
                  <c:v>0.454148676088593</c:v>
                </c:pt>
                <c:pt idx="13">
                  <c:v>0.630938629363981</c:v>
                </c:pt>
                <c:pt idx="14">
                  <c:v>0.664215657389123</c:v>
                </c:pt>
                <c:pt idx="15">
                  <c:v>0.611101887649411</c:v>
                </c:pt>
                <c:pt idx="16">
                  <c:v>0.57328467227782</c:v>
                </c:pt>
                <c:pt idx="17">
                  <c:v>0.51258008892182</c:v>
                </c:pt>
                <c:pt idx="18">
                  <c:v>0.405102891432179</c:v>
                </c:pt>
                <c:pt idx="19">
                  <c:v>0.276499815424595</c:v>
                </c:pt>
                <c:pt idx="20">
                  <c:v>0.112535590972608</c:v>
                </c:pt>
                <c:pt idx="21">
                  <c:v>0.0219918747978502</c:v>
                </c:pt>
                <c:pt idx="22">
                  <c:v>0.0986549910988725</c:v>
                </c:pt>
                <c:pt idx="23">
                  <c:v>0.274504935876626</c:v>
                </c:pt>
                <c:pt idx="24">
                  <c:v>0.424213862327568</c:v>
                </c:pt>
                <c:pt idx="25">
                  <c:v>0.560237195007316</c:v>
                </c:pt>
                <c:pt idx="26">
                  <c:v>0.622297252089488</c:v>
                </c:pt>
                <c:pt idx="27">
                  <c:v>0.524786908192953</c:v>
                </c:pt>
                <c:pt idx="28">
                  <c:v>0.285248746242008</c:v>
                </c:pt>
                <c:pt idx="29">
                  <c:v>-0.00497135167776632</c:v>
                </c:pt>
                <c:pt idx="30">
                  <c:v>-0.290814603995542</c:v>
                </c:pt>
                <c:pt idx="31">
                  <c:v>-0.505900010642273</c:v>
                </c:pt>
                <c:pt idx="32">
                  <c:v>-0.592360259676738</c:v>
                </c:pt>
                <c:pt idx="33">
                  <c:v>-0.520295187819461</c:v>
                </c:pt>
                <c:pt idx="34">
                  <c:v>-0.33564515976357</c:v>
                </c:pt>
                <c:pt idx="35">
                  <c:v>-0.131446572886065</c:v>
                </c:pt>
                <c:pt idx="36">
                  <c:v>0.0571135503856413</c:v>
                </c:pt>
                <c:pt idx="37">
                  <c:v>0.228286385134761</c:v>
                </c:pt>
                <c:pt idx="38">
                  <c:v>0.357031464061673</c:v>
                </c:pt>
                <c:pt idx="39">
                  <c:v>0.419706272899478</c:v>
                </c:pt>
                <c:pt idx="40">
                  <c:v>0.457813409059252</c:v>
                </c:pt>
                <c:pt idx="41">
                  <c:v>0.518127067883224</c:v>
                </c:pt>
                <c:pt idx="42">
                  <c:v>0.618291929840641</c:v>
                </c:pt>
                <c:pt idx="43">
                  <c:v>0.798709617108268</c:v>
                </c:pt>
                <c:pt idx="44">
                  <c:v>1.01125341920512</c:v>
                </c:pt>
                <c:pt idx="45">
                  <c:v>1.22323851645616</c:v>
                </c:pt>
                <c:pt idx="46">
                  <c:v>1.38160074302631</c:v>
                </c:pt>
                <c:pt idx="47">
                  <c:v>1.59417738610743</c:v>
                </c:pt>
                <c:pt idx="48">
                  <c:v>1.87570285529639</c:v>
                </c:pt>
                <c:pt idx="49">
                  <c:v>2.1574910220373</c:v>
                </c:pt>
                <c:pt idx="50">
                  <c:v>2.16899729452725</c:v>
                </c:pt>
                <c:pt idx="51">
                  <c:v>1.77451042907309</c:v>
                </c:pt>
                <c:pt idx="52">
                  <c:v>0.825983730717696</c:v>
                </c:pt>
                <c:pt idx="53">
                  <c:v>-0.605583355594172</c:v>
                </c:pt>
                <c:pt idx="54">
                  <c:v>-2.16043496994159</c:v>
                </c:pt>
                <c:pt idx="55">
                  <c:v>-3.25739320892426</c:v>
                </c:pt>
                <c:pt idx="56">
                  <c:v>-3.6383104313662</c:v>
                </c:pt>
                <c:pt idx="57">
                  <c:v>-3.44590714829751</c:v>
                </c:pt>
                <c:pt idx="58">
                  <c:v>-2.74506201754683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-0.42151378768087</c:v>
                </c:pt>
                <c:pt idx="62">
                  <c:v>0.14808453397861</c:v>
                </c:pt>
                <c:pt idx="63">
                  <c:v>0.518046723336329</c:v>
                </c:pt>
                <c:pt idx="64">
                  <c:v>0.709114659768825</c:v>
                </c:pt>
                <c:pt idx="65">
                  <c:v>0.700701029087299</c:v>
                </c:pt>
                <c:pt idx="66">
                  <c:v>0.643395552318916</c:v>
                </c:pt>
                <c:pt idx="67">
                  <c:v>0.548774823315271</c:v>
                </c:pt>
                <c:pt idx="68">
                  <c:v>0.485259470811945</c:v>
                </c:pt>
                <c:pt idx="69">
                  <c:v>0.426932935020827</c:v>
                </c:pt>
                <c:pt idx="70">
                  <c:v>0.365182243514693</c:v>
                </c:pt>
                <c:pt idx="71">
                  <c:v>0.320707012070981</c:v>
                </c:pt>
                <c:pt idx="72">
                  <c:v>0.285600344094847</c:v>
                </c:pt>
                <c:pt idx="73">
                  <c:v>0.258386752951686</c:v>
                </c:pt>
                <c:pt idx="74">
                  <c:v>0.204560601333776</c:v>
                </c:pt>
                <c:pt idx="75">
                  <c:v>0.102658426081231</c:v>
                </c:pt>
                <c:pt idx="76">
                  <c:v>0.0253600747628392</c:v>
                </c:pt>
                <c:pt idx="77">
                  <c:v>0.030988174351302</c:v>
                </c:pt>
                <c:pt idx="78">
                  <c:v>0.140997171729072</c:v>
                </c:pt>
                <c:pt idx="79">
                  <c:v>0.345586870994151</c:v>
                </c:pt>
                <c:pt idx="80">
                  <c:v>0.626962780813051</c:v>
                </c:pt>
                <c:pt idx="81">
                  <c:v>0.933400006353922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1.47317484148947</c:v>
                </c:pt>
                <c:pt idx="85">
                  <c:v>1.32957980725158</c:v>
                </c:pt>
                <c:pt idx="86">
                  <c:v>0.964275533274249</c:v>
                </c:pt>
                <c:pt idx="87">
                  <c:v>0.503139402353217</c:v>
                </c:pt>
                <c:pt idx="88">
                  <c:v>0.123724385358274</c:v>
                </c:pt>
                <c:pt idx="89">
                  <c:v>-0.126219915634499</c:v>
                </c:pt>
                <c:pt idx="90">
                  <c:v>-0.230732048380404</c:v>
                </c:pt>
                <c:pt idx="91">
                  <c:v>-0.204650460301168</c:v>
                </c:pt>
                <c:pt idx="92">
                  <c:v>-0.115209370074123</c:v>
                </c:pt>
                <c:pt idx="93">
                  <c:v>0.0130675486808634</c:v>
                </c:pt>
                <c:pt idx="94">
                  <c:v>0.0952046288791883</c:v>
                </c:pt>
                <c:pt idx="95">
                  <c:v>0.156605448078964</c:v>
                </c:pt>
                <c:pt idx="96">
                  <c:v>0.178820948336403</c:v>
                </c:pt>
                <c:pt idx="97">
                  <c:v>0.214314265362828</c:v>
                </c:pt>
                <c:pt idx="98">
                  <c:v>0.340189003667991</c:v>
                </c:pt>
                <c:pt idx="99">
                  <c:v>0.670197307873117</c:v>
                </c:pt>
                <c:pt idx="100">
                  <c:v>1.27639759748262</c:v>
                </c:pt>
                <c:pt idx="101">
                  <c:v>1.98781913978825</c:v>
                </c:pt>
                <c:pt idx="102">
                  <c:v>2.27072971619119</c:v>
                </c:pt>
                <c:pt idx="103">
                  <c:v>1.44836446368057</c:v>
                </c:pt>
                <c:pt idx="104">
                  <c:v>-1.20366343523267</c:v>
                </c:pt>
                <c:pt idx="105">
                  <c:v>-2.08556565082135</c:v>
                </c:pt>
                <c:pt idx="106">
                  <c:v>-1.91945053689376</c:v>
                </c:pt>
                <c:pt idx="107">
                  <c:v>-1.31219782465285</c:v>
                </c:pt>
                <c:pt idx="108">
                  <c:v>-0.677006826897693</c:v>
                </c:pt>
                <c:pt idx="109">
                  <c:v>-0.249721929854433</c:v>
                </c:pt>
                <c:pt idx="110">
                  <c:v>-0.0558317000848457</c:v>
                </c:pt>
                <c:pt idx="111">
                  <c:v>-0.0405985147282215</c:v>
                </c:pt>
                <c:pt idx="112">
                  <c:v>-0.143073297314304</c:v>
                </c:pt>
                <c:pt idx="113">
                  <c:v>-0.297618836298953</c:v>
                </c:pt>
                <c:pt idx="114">
                  <c:v>-0.423662306805548</c:v>
                </c:pt>
                <c:pt idx="115">
                  <c:v>-0.410240716726517</c:v>
                </c:pt>
                <c:pt idx="116">
                  <c:v>-0.31257662269258</c:v>
                </c:pt>
                <c:pt idx="117">
                  <c:v>-0.195806898977909</c:v>
                </c:pt>
                <c:pt idx="118">
                  <c:v>-0.0931824739863573</c:v>
                </c:pt>
                <c:pt idx="119">
                  <c:v>-0.0177453026229265</c:v>
                </c:pt>
                <c:pt idx="120">
                  <c:v>0.0274091912070736</c:v>
                </c:pt>
                <c:pt idx="121">
                  <c:v>0.0415883974616835</c:v>
                </c:pt>
                <c:pt idx="122">
                  <c:v>0.0190736992280455</c:v>
                </c:pt>
                <c:pt idx="123">
                  <c:v>-0.0592312717190407</c:v>
                </c:pt>
                <c:pt idx="124">
                  <c:v>-0.22826882668278</c:v>
                </c:pt>
                <c:pt idx="125">
                  <c:v>-0.509496042377432</c:v>
                </c:pt>
                <c:pt idx="126">
                  <c:v>-0.865604768470741</c:v>
                </c:pt>
                <c:pt idx="127">
                  <c:v>-1.24849616570919</c:v>
                </c:pt>
                <c:pt idx="128">
                  <c:v>-1.58470437446468</c:v>
                </c:pt>
                <c:pt idx="129">
                  <c:v>-1.7481781861455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-0.996042559666767</c:v>
                </c:pt>
                <c:pt idx="133">
                  <c:v>-0.589280405403786</c:v>
                </c:pt>
                <c:pt idx="134">
                  <c:v>-0.316441305714224</c:v>
                </c:pt>
                <c:pt idx="135">
                  <c:v>-0.203838517847263</c:v>
                </c:pt>
                <c:pt idx="136">
                  <c:v>-0.285571740959325</c:v>
                </c:pt>
                <c:pt idx="137">
                  <c:v>-0.463292084635641</c:v>
                </c:pt>
                <c:pt idx="138">
                  <c:v>-0.613835257791327</c:v>
                </c:pt>
                <c:pt idx="139">
                  <c:v>-0.690315085434849</c:v>
                </c:pt>
                <c:pt idx="140">
                  <c:v>-0.777048371209534</c:v>
                </c:pt>
                <c:pt idx="141">
                  <c:v>-0.914562864213289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0.612539896087657</c:v>
                </c:pt>
                <c:pt idx="1">
                  <c:v>0.612539896087657</c:v>
                </c:pt>
                <c:pt idx="2">
                  <c:v>0.612539896087657</c:v>
                </c:pt>
                <c:pt idx="3">
                  <c:v>0.612539896087657</c:v>
                </c:pt>
                <c:pt idx="4">
                  <c:v>0.612539896087657</c:v>
                </c:pt>
                <c:pt idx="5">
                  <c:v>0.612539896087657</c:v>
                </c:pt>
                <c:pt idx="6">
                  <c:v>0.612539896087657</c:v>
                </c:pt>
                <c:pt idx="7">
                  <c:v>0.612539896087657</c:v>
                </c:pt>
                <c:pt idx="8">
                  <c:v>0.612539896087657</c:v>
                </c:pt>
                <c:pt idx="9">
                  <c:v>0.612539896087657</c:v>
                </c:pt>
                <c:pt idx="10">
                  <c:v>0.612539896087657</c:v>
                </c:pt>
                <c:pt idx="11">
                  <c:v>0.612539896087657</c:v>
                </c:pt>
                <c:pt idx="12">
                  <c:v>0.612539896087657</c:v>
                </c:pt>
                <c:pt idx="13">
                  <c:v>0.612539896087657</c:v>
                </c:pt>
                <c:pt idx="14">
                  <c:v>0.612539896087657</c:v>
                </c:pt>
                <c:pt idx="15">
                  <c:v>0.612539896087657</c:v>
                </c:pt>
                <c:pt idx="16">
                  <c:v>0.612539896087657</c:v>
                </c:pt>
                <c:pt idx="17">
                  <c:v>0.612539896087657</c:v>
                </c:pt>
                <c:pt idx="18">
                  <c:v>0.612539896087657</c:v>
                </c:pt>
                <c:pt idx="19">
                  <c:v>0.612539896087657</c:v>
                </c:pt>
                <c:pt idx="20">
                  <c:v>0.612539896087657</c:v>
                </c:pt>
                <c:pt idx="21">
                  <c:v>0.612539896087657</c:v>
                </c:pt>
                <c:pt idx="22">
                  <c:v>0.612539896087657</c:v>
                </c:pt>
                <c:pt idx="23">
                  <c:v>0.612539896087657</c:v>
                </c:pt>
                <c:pt idx="24">
                  <c:v>0.612539896087657</c:v>
                </c:pt>
                <c:pt idx="25">
                  <c:v>0.612539896087657</c:v>
                </c:pt>
                <c:pt idx="26">
                  <c:v>0.612539896087657</c:v>
                </c:pt>
                <c:pt idx="27">
                  <c:v>0.612539896087657</c:v>
                </c:pt>
                <c:pt idx="28">
                  <c:v>0.612539896087657</c:v>
                </c:pt>
                <c:pt idx="29">
                  <c:v>0.612539896087657</c:v>
                </c:pt>
                <c:pt idx="30">
                  <c:v>0.612539896087657</c:v>
                </c:pt>
                <c:pt idx="31">
                  <c:v>0.612539896087657</c:v>
                </c:pt>
                <c:pt idx="32">
                  <c:v>0.612539896087657</c:v>
                </c:pt>
                <c:pt idx="33">
                  <c:v>0.612539896087657</c:v>
                </c:pt>
                <c:pt idx="34">
                  <c:v>0.612539896087657</c:v>
                </c:pt>
                <c:pt idx="35">
                  <c:v>0.612539896087657</c:v>
                </c:pt>
                <c:pt idx="36">
                  <c:v>0.612539896087657</c:v>
                </c:pt>
                <c:pt idx="37">
                  <c:v>0.612539896087657</c:v>
                </c:pt>
                <c:pt idx="38">
                  <c:v>0.612539896087657</c:v>
                </c:pt>
                <c:pt idx="39">
                  <c:v>0.612539896087657</c:v>
                </c:pt>
                <c:pt idx="40">
                  <c:v>0.612539896087657</c:v>
                </c:pt>
                <c:pt idx="41">
                  <c:v>0.612539896087657</c:v>
                </c:pt>
                <c:pt idx="42">
                  <c:v>0.612539896087657</c:v>
                </c:pt>
                <c:pt idx="43">
                  <c:v>0.612539896087657</c:v>
                </c:pt>
                <c:pt idx="44">
                  <c:v>0.612539896087657</c:v>
                </c:pt>
                <c:pt idx="45">
                  <c:v>0.612539896087657</c:v>
                </c:pt>
                <c:pt idx="46">
                  <c:v>0.612539896087657</c:v>
                </c:pt>
                <c:pt idx="47">
                  <c:v>0.612539896087657</c:v>
                </c:pt>
                <c:pt idx="48">
                  <c:v>0.612539896087657</c:v>
                </c:pt>
                <c:pt idx="49">
                  <c:v>0.612539896087657</c:v>
                </c:pt>
                <c:pt idx="50">
                  <c:v>0.612539896087657</c:v>
                </c:pt>
                <c:pt idx="51">
                  <c:v>0.612539896087657</c:v>
                </c:pt>
                <c:pt idx="52">
                  <c:v>0.612539896087657</c:v>
                </c:pt>
                <c:pt idx="53">
                  <c:v>0.612539896087657</c:v>
                </c:pt>
                <c:pt idx="54">
                  <c:v>0.612539896087657</c:v>
                </c:pt>
                <c:pt idx="55">
                  <c:v>0.612539896087657</c:v>
                </c:pt>
                <c:pt idx="56">
                  <c:v>0.612539896087657</c:v>
                </c:pt>
                <c:pt idx="57">
                  <c:v>0.612539896087657</c:v>
                </c:pt>
                <c:pt idx="58">
                  <c:v>0.612539896087657</c:v>
                </c:pt>
                <c:pt idx="59">
                  <c:v>0.612539896087657</c:v>
                </c:pt>
                <c:pt idx="60">
                  <c:v>0.612539896087657</c:v>
                </c:pt>
                <c:pt idx="61">
                  <c:v>0.612539896087657</c:v>
                </c:pt>
                <c:pt idx="62">
                  <c:v>0.612539896087657</c:v>
                </c:pt>
                <c:pt idx="63">
                  <c:v>0.612539896087657</c:v>
                </c:pt>
                <c:pt idx="64">
                  <c:v>0.612539896087657</c:v>
                </c:pt>
                <c:pt idx="65">
                  <c:v>0.612539896087657</c:v>
                </c:pt>
                <c:pt idx="66">
                  <c:v>0.612539896087657</c:v>
                </c:pt>
                <c:pt idx="67">
                  <c:v>0.612539896087657</c:v>
                </c:pt>
                <c:pt idx="68">
                  <c:v>0.612539896087657</c:v>
                </c:pt>
                <c:pt idx="69">
                  <c:v>0.612539896087657</c:v>
                </c:pt>
                <c:pt idx="70">
                  <c:v>0.612539896087657</c:v>
                </c:pt>
                <c:pt idx="71">
                  <c:v>0.612539896087657</c:v>
                </c:pt>
                <c:pt idx="72">
                  <c:v>0.612539896087657</c:v>
                </c:pt>
                <c:pt idx="73">
                  <c:v>0.612539896087657</c:v>
                </c:pt>
                <c:pt idx="74">
                  <c:v>0.612539896087657</c:v>
                </c:pt>
                <c:pt idx="75">
                  <c:v>0.612539896087657</c:v>
                </c:pt>
                <c:pt idx="76">
                  <c:v>0.612539896087657</c:v>
                </c:pt>
                <c:pt idx="77">
                  <c:v>0.612539896087657</c:v>
                </c:pt>
                <c:pt idx="78">
                  <c:v>0.612539896087657</c:v>
                </c:pt>
                <c:pt idx="79">
                  <c:v>0.612539896087657</c:v>
                </c:pt>
                <c:pt idx="80">
                  <c:v>0.612539896087657</c:v>
                </c:pt>
                <c:pt idx="81">
                  <c:v>0.612539896087657</c:v>
                </c:pt>
                <c:pt idx="82">
                  <c:v>0.612539896087657</c:v>
                </c:pt>
                <c:pt idx="83">
                  <c:v>0.612539896087657</c:v>
                </c:pt>
                <c:pt idx="84">
                  <c:v>0.612539896087657</c:v>
                </c:pt>
                <c:pt idx="85">
                  <c:v>0.612539896087657</c:v>
                </c:pt>
                <c:pt idx="86">
                  <c:v>0.612539896087657</c:v>
                </c:pt>
                <c:pt idx="87">
                  <c:v>0.612539896087657</c:v>
                </c:pt>
                <c:pt idx="88">
                  <c:v>0.612539896087657</c:v>
                </c:pt>
                <c:pt idx="89">
                  <c:v>0.612539896087657</c:v>
                </c:pt>
                <c:pt idx="90">
                  <c:v>0.612539896087657</c:v>
                </c:pt>
                <c:pt idx="91">
                  <c:v>0.612539896087657</c:v>
                </c:pt>
                <c:pt idx="92">
                  <c:v>0.612539896087657</c:v>
                </c:pt>
                <c:pt idx="93">
                  <c:v>0.612539896087657</c:v>
                </c:pt>
                <c:pt idx="94">
                  <c:v>0.612539896087657</c:v>
                </c:pt>
                <c:pt idx="95">
                  <c:v>0.612539896087657</c:v>
                </c:pt>
                <c:pt idx="96">
                  <c:v>0.612539896087657</c:v>
                </c:pt>
                <c:pt idx="97">
                  <c:v>0.612539896087657</c:v>
                </c:pt>
                <c:pt idx="98">
                  <c:v>0.612539896087657</c:v>
                </c:pt>
                <c:pt idx="99">
                  <c:v>0.612539896087657</c:v>
                </c:pt>
                <c:pt idx="100">
                  <c:v>0.612539896087657</c:v>
                </c:pt>
                <c:pt idx="101">
                  <c:v>0.612539896087657</c:v>
                </c:pt>
                <c:pt idx="102">
                  <c:v>0.612539896087657</c:v>
                </c:pt>
                <c:pt idx="103">
                  <c:v>0.612539896087657</c:v>
                </c:pt>
                <c:pt idx="104">
                  <c:v>0.612539896087657</c:v>
                </c:pt>
                <c:pt idx="105">
                  <c:v>0.612539896087657</c:v>
                </c:pt>
                <c:pt idx="106">
                  <c:v>0.612539896087657</c:v>
                </c:pt>
                <c:pt idx="107">
                  <c:v>0.612539896087657</c:v>
                </c:pt>
                <c:pt idx="108">
                  <c:v>0.612539896087657</c:v>
                </c:pt>
                <c:pt idx="109">
                  <c:v>0.612539896087657</c:v>
                </c:pt>
                <c:pt idx="110">
                  <c:v>0.612539896087657</c:v>
                </c:pt>
                <c:pt idx="111">
                  <c:v>0.612539896087657</c:v>
                </c:pt>
                <c:pt idx="112">
                  <c:v>0.612539896087657</c:v>
                </c:pt>
                <c:pt idx="113">
                  <c:v>0.612539896087657</c:v>
                </c:pt>
                <c:pt idx="114">
                  <c:v>0.612539896087657</c:v>
                </c:pt>
                <c:pt idx="115">
                  <c:v>0.612539896087657</c:v>
                </c:pt>
                <c:pt idx="116">
                  <c:v>0.612539896087657</c:v>
                </c:pt>
                <c:pt idx="117">
                  <c:v>0.612539896087657</c:v>
                </c:pt>
                <c:pt idx="118">
                  <c:v>0.612539896087657</c:v>
                </c:pt>
                <c:pt idx="119">
                  <c:v>0.612539896087657</c:v>
                </c:pt>
                <c:pt idx="120">
                  <c:v>0.612539896087657</c:v>
                </c:pt>
                <c:pt idx="121">
                  <c:v>0.612539896087657</c:v>
                </c:pt>
                <c:pt idx="122">
                  <c:v>0.612539896087657</c:v>
                </c:pt>
                <c:pt idx="123">
                  <c:v>0.612539896087657</c:v>
                </c:pt>
                <c:pt idx="124">
                  <c:v>0.612539896087657</c:v>
                </c:pt>
                <c:pt idx="125">
                  <c:v>0.612539896087657</c:v>
                </c:pt>
                <c:pt idx="126">
                  <c:v>0.612539896087657</c:v>
                </c:pt>
                <c:pt idx="127">
                  <c:v>0.612539896087657</c:v>
                </c:pt>
                <c:pt idx="128">
                  <c:v>0.612539896087657</c:v>
                </c:pt>
                <c:pt idx="129">
                  <c:v>0.612539896087657</c:v>
                </c:pt>
                <c:pt idx="130">
                  <c:v>0.612539896087657</c:v>
                </c:pt>
                <c:pt idx="131">
                  <c:v>0.612539896087657</c:v>
                </c:pt>
                <c:pt idx="132">
                  <c:v>0.612539896087657</c:v>
                </c:pt>
                <c:pt idx="133">
                  <c:v>0.612539896087657</c:v>
                </c:pt>
                <c:pt idx="134">
                  <c:v>0.612539896087657</c:v>
                </c:pt>
                <c:pt idx="135">
                  <c:v>0.612539896087657</c:v>
                </c:pt>
                <c:pt idx="136">
                  <c:v>0.612539896087657</c:v>
                </c:pt>
                <c:pt idx="137">
                  <c:v>0.612539896087657</c:v>
                </c:pt>
                <c:pt idx="138">
                  <c:v>0.612539896087657</c:v>
                </c:pt>
                <c:pt idx="139">
                  <c:v>0.612539896087657</c:v>
                </c:pt>
                <c:pt idx="140">
                  <c:v>0.612539896087657</c:v>
                </c:pt>
                <c:pt idx="141">
                  <c:v>0.612539896087657</c:v>
                </c:pt>
                <c:pt idx="142">
                  <c:v>0.612539896087657</c:v>
                </c:pt>
                <c:pt idx="143">
                  <c:v>0.612539896087657</c:v>
                </c:pt>
                <c:pt idx="144">
                  <c:v>0.612539896087657</c:v>
                </c:pt>
              </c:numCache>
            </c:numRef>
          </c:val>
        </c:ser>
        <c:marker val="1"/>
        <c:axId val="51430001"/>
        <c:axId val="514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30003"/>
        <c:axId val="51430004"/>
      </c:line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numFmt formatCode="General" sourceLinked="1"/>
        <c:tickLblPos val="nextTo"/>
        <c:crossAx val="51430001"/>
        <c:crosses val="autoZero"/>
        <c:crossBetween val="between"/>
      </c:valAx>
      <c:valAx>
        <c:axId val="51430004"/>
        <c:scaling>
          <c:orientation val="minMax"/>
        </c:scaling>
        <c:axPos val="r"/>
        <c:numFmt formatCode="General" sourceLinked="1"/>
        <c:tickLblPos val="nextTo"/>
        <c:crossAx val="51430003"/>
        <c:crosses val="max"/>
        <c:crossBetween val="between"/>
      </c:valAx>
      <c:catAx>
        <c:axId val="51430003"/>
        <c:scaling>
          <c:orientation val="minMax"/>
        </c:scaling>
        <c:delete val="1"/>
        <c:axPos val="b"/>
        <c:tickLblPos val="none"/>
        <c:crossAx val="514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-7.70287559095926</c:v>
                </c:pt>
                <c:pt idx="1">
                  <c:v>-4.55509665233542</c:v>
                </c:pt>
                <c:pt idx="2">
                  <c:v>-2.25624315307858</c:v>
                </c:pt>
                <c:pt idx="3">
                  <c:v>-0.645575453407613</c:v>
                </c:pt>
                <c:pt idx="4">
                  <c:v>0.336788225211192</c:v>
                </c:pt>
                <c:pt idx="5">
                  <c:v>0.629932849082603</c:v>
                </c:pt>
                <c:pt idx="6">
                  <c:v>0.755516216258493</c:v>
                </c:pt>
                <c:pt idx="7">
                  <c:v>0.614271040190899</c:v>
                </c:pt>
                <c:pt idx="8">
                  <c:v>0.517792473507524</c:v>
                </c:pt>
                <c:pt idx="9">
                  <c:v>0.536539320006688</c:v>
                </c:pt>
                <c:pt idx="10">
                  <c:v>0.548997680641629</c:v>
                </c:pt>
                <c:pt idx="11">
                  <c:v>0.787382206534516</c:v>
                </c:pt>
                <c:pt idx="12">
                  <c:v>0.402531622019749</c:v>
                </c:pt>
                <c:pt idx="13">
                  <c:v>0.14407928381785</c:v>
                </c:pt>
                <c:pt idx="14">
                  <c:v>-0.0679760363805097</c:v>
                </c:pt>
                <c:pt idx="15">
                  <c:v>-0.016627930007015</c:v>
                </c:pt>
                <c:pt idx="16">
                  <c:v>-0.0868101993816701</c:v>
                </c:pt>
                <c:pt idx="17">
                  <c:v>-0.113283552668628</c:v>
                </c:pt>
                <c:pt idx="18">
                  <c:v>-0.192158727054914</c:v>
                </c:pt>
                <c:pt idx="19">
                  <c:v>-0.130673215757798</c:v>
                </c:pt>
                <c:pt idx="20">
                  <c:v>-0.0715563796414277</c:v>
                </c:pt>
                <c:pt idx="21">
                  <c:v>-0.0983749924275813</c:v>
                </c:pt>
                <c:pt idx="22">
                  <c:v>-0.1906389094725</c:v>
                </c:pt>
                <c:pt idx="23">
                  <c:v>-0.153377853375218</c:v>
                </c:pt>
                <c:pt idx="24">
                  <c:v>-0.0256533664702939</c:v>
                </c:pt>
                <c:pt idx="25">
                  <c:v>-0.00525333780563071</c:v>
                </c:pt>
                <c:pt idx="26">
                  <c:v>0.0409505837555874</c:v>
                </c:pt>
                <c:pt idx="27">
                  <c:v>0.241901333862535</c:v>
                </c:pt>
                <c:pt idx="28">
                  <c:v>0.452415740827777</c:v>
                </c:pt>
                <c:pt idx="29">
                  <c:v>0.408087946158668</c:v>
                </c:pt>
                <c:pt idx="30">
                  <c:v>0.167137210133437</c:v>
                </c:pt>
                <c:pt idx="31">
                  <c:v>0.13742114230578</c:v>
                </c:pt>
                <c:pt idx="32">
                  <c:v>0.202957846359276</c:v>
                </c:pt>
                <c:pt idx="33">
                  <c:v>0.483342636652715</c:v>
                </c:pt>
                <c:pt idx="34">
                  <c:v>0.881230459820399</c:v>
                </c:pt>
                <c:pt idx="35">
                  <c:v>0.935750047794941</c:v>
                </c:pt>
                <c:pt idx="36">
                  <c:v>0.516579794215359</c:v>
                </c:pt>
                <c:pt idx="37">
                  <c:v>0.456393537444321</c:v>
                </c:pt>
                <c:pt idx="38">
                  <c:v>0.120218197299236</c:v>
                </c:pt>
                <c:pt idx="39">
                  <c:v>-0.00308595545533652</c:v>
                </c:pt>
                <c:pt idx="40">
                  <c:v>0.0449035198396197</c:v>
                </c:pt>
                <c:pt idx="41">
                  <c:v>-0.143080306482564</c:v>
                </c:pt>
                <c:pt idx="42">
                  <c:v>-0.526251331827533</c:v>
                </c:pt>
                <c:pt idx="43">
                  <c:v>-0.337296851774285</c:v>
                </c:pt>
                <c:pt idx="44">
                  <c:v>-0.177913080602212</c:v>
                </c:pt>
                <c:pt idx="45">
                  <c:v>-0.073201359017543</c:v>
                </c:pt>
                <c:pt idx="46">
                  <c:v>0.213202492480073</c:v>
                </c:pt>
                <c:pt idx="47">
                  <c:v>0.513823921346153</c:v>
                </c:pt>
                <c:pt idx="48">
                  <c:v>0.578706248925777</c:v>
                </c:pt>
                <c:pt idx="49">
                  <c:v>0.615504916268612</c:v>
                </c:pt>
                <c:pt idx="50">
                  <c:v>0.554779705405493</c:v>
                </c:pt>
                <c:pt idx="51">
                  <c:v>0.317280285066411</c:v>
                </c:pt>
                <c:pt idx="52">
                  <c:v>0.469206699100352</c:v>
                </c:pt>
                <c:pt idx="53">
                  <c:v>0.992744275917521</c:v>
                </c:pt>
                <c:pt idx="54">
                  <c:v>1.46844993366571</c:v>
                </c:pt>
                <c:pt idx="55">
                  <c:v>1.93740668957496</c:v>
                </c:pt>
                <c:pt idx="56">
                  <c:v>1.91091926335924</c:v>
                </c:pt>
                <c:pt idx="57">
                  <c:v>1.64457478733034</c:v>
                </c:pt>
                <c:pt idx="58">
                  <c:v>1.55944493479889</c:v>
                </c:pt>
                <c:pt idx="59">
                  <c:v>1.49533991963649</c:v>
                </c:pt>
                <c:pt idx="60">
                  <c:v>0.691095917731705</c:v>
                </c:pt>
                <c:pt idx="61">
                  <c:v>0.173223152982452</c:v>
                </c:pt>
                <c:pt idx="62">
                  <c:v>-0.25719149467684</c:v>
                </c:pt>
                <c:pt idx="63">
                  <c:v>-0.798513758840506</c:v>
                </c:pt>
                <c:pt idx="64">
                  <c:v>-1.21036262870617</c:v>
                </c:pt>
                <c:pt idx="65">
                  <c:v>-1.49334278138325</c:v>
                </c:pt>
                <c:pt idx="66">
                  <c:v>-1.49786270382224</c:v>
                </c:pt>
                <c:pt idx="67">
                  <c:v>-0.940997579622336</c:v>
                </c:pt>
                <c:pt idx="68">
                  <c:v>-0.518124510393712</c:v>
                </c:pt>
                <c:pt idx="69">
                  <c:v>-0.107012043087071</c:v>
                </c:pt>
                <c:pt idx="70">
                  <c:v>0.777799291645684</c:v>
                </c:pt>
                <c:pt idx="71">
                  <c:v>1.2842225814507</c:v>
                </c:pt>
                <c:pt idx="72">
                  <c:v>0.810741888347252</c:v>
                </c:pt>
                <c:pt idx="73">
                  <c:v>0.440434575475237</c:v>
                </c:pt>
                <c:pt idx="74">
                  <c:v>-0.285846024059275</c:v>
                </c:pt>
                <c:pt idx="75">
                  <c:v>-0.442142143072738</c:v>
                </c:pt>
                <c:pt idx="76">
                  <c:v>-0.433449223505186</c:v>
                </c:pt>
                <c:pt idx="77">
                  <c:v>-0.613969016738743</c:v>
                </c:pt>
                <c:pt idx="78">
                  <c:v>-0.926691658951365</c:v>
                </c:pt>
                <c:pt idx="79">
                  <c:v>-0.586152715544117</c:v>
                </c:pt>
                <c:pt idx="80">
                  <c:v>-0.305206020688731</c:v>
                </c:pt>
                <c:pt idx="81">
                  <c:v>0.0926758021237255</c:v>
                </c:pt>
                <c:pt idx="82">
                  <c:v>0.595315697344819</c:v>
                </c:pt>
                <c:pt idx="83">
                  <c:v>1.12010715235131</c:v>
                </c:pt>
                <c:pt idx="84">
                  <c:v>0.758111112995299</c:v>
                </c:pt>
                <c:pt idx="85">
                  <c:v>0.679615924040722</c:v>
                </c:pt>
                <c:pt idx="86">
                  <c:v>0.29214446737601</c:v>
                </c:pt>
                <c:pt idx="87">
                  <c:v>-0.0702677583649831</c:v>
                </c:pt>
                <c:pt idx="88">
                  <c:v>-0.0679946612382604</c:v>
                </c:pt>
                <c:pt idx="89">
                  <c:v>-0.284892615276748</c:v>
                </c:pt>
                <c:pt idx="90">
                  <c:v>-0.275318755442936</c:v>
                </c:pt>
                <c:pt idx="91">
                  <c:v>-0.140008093141479</c:v>
                </c:pt>
                <c:pt idx="92">
                  <c:v>-0.391548195976442</c:v>
                </c:pt>
                <c:pt idx="93">
                  <c:v>-0.432439583418645</c:v>
                </c:pt>
                <c:pt idx="94">
                  <c:v>-0.342022912296658</c:v>
                </c:pt>
                <c:pt idx="95">
                  <c:v>0.0308282034549583</c:v>
                </c:pt>
                <c:pt idx="96">
                  <c:v>-0.256645747261886</c:v>
                </c:pt>
                <c:pt idx="97">
                  <c:v>0.0804668075721495</c:v>
                </c:pt>
                <c:pt idx="98">
                  <c:v>0.310145559283023</c:v>
                </c:pt>
                <c:pt idx="99">
                  <c:v>0.212608255797521</c:v>
                </c:pt>
                <c:pt idx="100">
                  <c:v>-0.179751909423553</c:v>
                </c:pt>
                <c:pt idx="101">
                  <c:v>-0.651644145668743</c:v>
                </c:pt>
                <c:pt idx="102">
                  <c:v>-0.743063597416138</c:v>
                </c:pt>
                <c:pt idx="103">
                  <c:v>-0.351290088042396</c:v>
                </c:pt>
                <c:pt idx="104">
                  <c:v>-0.241096548514822</c:v>
                </c:pt>
                <c:pt idx="105">
                  <c:v>-0.0855564514933479</c:v>
                </c:pt>
                <c:pt idx="106">
                  <c:v>0.269721802125026</c:v>
                </c:pt>
                <c:pt idx="107">
                  <c:v>0.5426559120895</c:v>
                </c:pt>
                <c:pt idx="108">
                  <c:v>0.0525483193061286</c:v>
                </c:pt>
                <c:pt idx="109">
                  <c:v>-0.320127513842056</c:v>
                </c:pt>
                <c:pt idx="110">
                  <c:v>-0.78308024322045</c:v>
                </c:pt>
                <c:pt idx="111">
                  <c:v>-1.0933330656218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-0.896482533059677</c:v>
                </c:pt>
                <c:pt idx="116">
                  <c:v>-0.508814127955286</c:v>
                </c:pt>
                <c:pt idx="117">
                  <c:v>-0.0615716020444201</c:v>
                </c:pt>
                <c:pt idx="118">
                  <c:v>0.222071845784775</c:v>
                </c:pt>
                <c:pt idx="119">
                  <c:v>0.464741305905132</c:v>
                </c:pt>
                <c:pt idx="120">
                  <c:v>0.440372507555745</c:v>
                </c:pt>
                <c:pt idx="121">
                  <c:v>0.498323816412831</c:v>
                </c:pt>
                <c:pt idx="122">
                  <c:v>0.611789058082347</c:v>
                </c:pt>
                <c:pt idx="123">
                  <c:v>0.665548250704229</c:v>
                </c:pt>
                <c:pt idx="124">
                  <c:v>0.320428600078152</c:v>
                </c:pt>
                <c:pt idx="125">
                  <c:v>0.080500004691538</c:v>
                </c:pt>
                <c:pt idx="126">
                  <c:v>0.130823115784682</c:v>
                </c:pt>
                <c:pt idx="127">
                  <c:v>0.293700843776345</c:v>
                </c:pt>
                <c:pt idx="128">
                  <c:v>0.492190406186477</c:v>
                </c:pt>
                <c:pt idx="129">
                  <c:v>0.519301269979012</c:v>
                </c:pt>
                <c:pt idx="130">
                  <c:v>0.187499578103516</c:v>
                </c:pt>
                <c:pt idx="131">
                  <c:v>0.291311344977104</c:v>
                </c:pt>
                <c:pt idx="132">
                  <c:v>0.224394364639347</c:v>
                </c:pt>
                <c:pt idx="133">
                  <c:v>0.249782588871431</c:v>
                </c:pt>
                <c:pt idx="134">
                  <c:v>0.332394371270145</c:v>
                </c:pt>
                <c:pt idx="135">
                  <c:v>0.17600943414062</c:v>
                </c:pt>
                <c:pt idx="136">
                  <c:v>0.197257310395901</c:v>
                </c:pt>
                <c:pt idx="137">
                  <c:v>0.12433253465496</c:v>
                </c:pt>
                <c:pt idx="138">
                  <c:v>0.191633760614648</c:v>
                </c:pt>
                <c:pt idx="139">
                  <c:v>0.401901354380069</c:v>
                </c:pt>
                <c:pt idx="140">
                  <c:v>0.321908325288847</c:v>
                </c:pt>
                <c:pt idx="141">
                  <c:v>0.39932529051761</c:v>
                </c:pt>
                <c:pt idx="142">
                  <c:v>0.333637077758716</c:v>
                </c:pt>
                <c:pt idx="143">
                  <c:v>-0.231604989134295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0.464973864822524</c:v>
                </c:pt>
                <c:pt idx="1">
                  <c:v>0.464973864822524</c:v>
                </c:pt>
                <c:pt idx="2">
                  <c:v>0.464973864822524</c:v>
                </c:pt>
                <c:pt idx="3">
                  <c:v>0.464973864822524</c:v>
                </c:pt>
                <c:pt idx="4">
                  <c:v>0.464973864822524</c:v>
                </c:pt>
                <c:pt idx="5">
                  <c:v>0.464973864822524</c:v>
                </c:pt>
                <c:pt idx="6">
                  <c:v>0.464973864822524</c:v>
                </c:pt>
                <c:pt idx="7">
                  <c:v>0.464973864822524</c:v>
                </c:pt>
                <c:pt idx="8">
                  <c:v>0.464973864822524</c:v>
                </c:pt>
                <c:pt idx="9">
                  <c:v>0.464973864822524</c:v>
                </c:pt>
                <c:pt idx="10">
                  <c:v>0.464973864822524</c:v>
                </c:pt>
                <c:pt idx="11">
                  <c:v>0.464973864822524</c:v>
                </c:pt>
                <c:pt idx="12">
                  <c:v>0.464973864822524</c:v>
                </c:pt>
                <c:pt idx="13">
                  <c:v>0.464973864822524</c:v>
                </c:pt>
                <c:pt idx="14">
                  <c:v>0.464973864822524</c:v>
                </c:pt>
                <c:pt idx="15">
                  <c:v>0.464973864822524</c:v>
                </c:pt>
                <c:pt idx="16">
                  <c:v>0.464973864822524</c:v>
                </c:pt>
                <c:pt idx="17">
                  <c:v>0.464973864822524</c:v>
                </c:pt>
                <c:pt idx="18">
                  <c:v>0.464973864822524</c:v>
                </c:pt>
                <c:pt idx="19">
                  <c:v>0.464973864822524</c:v>
                </c:pt>
                <c:pt idx="20">
                  <c:v>0.464973864822524</c:v>
                </c:pt>
                <c:pt idx="21">
                  <c:v>0.464973864822524</c:v>
                </c:pt>
                <c:pt idx="22">
                  <c:v>0.464973864822524</c:v>
                </c:pt>
                <c:pt idx="23">
                  <c:v>0.464973864822524</c:v>
                </c:pt>
                <c:pt idx="24">
                  <c:v>0.464973864822524</c:v>
                </c:pt>
                <c:pt idx="25">
                  <c:v>0.464973864822524</c:v>
                </c:pt>
                <c:pt idx="26">
                  <c:v>0.464973864822524</c:v>
                </c:pt>
                <c:pt idx="27">
                  <c:v>0.464973864822524</c:v>
                </c:pt>
                <c:pt idx="28">
                  <c:v>0.464973864822524</c:v>
                </c:pt>
                <c:pt idx="29">
                  <c:v>0.464973864822524</c:v>
                </c:pt>
                <c:pt idx="30">
                  <c:v>0.464973864822524</c:v>
                </c:pt>
                <c:pt idx="31">
                  <c:v>0.464973864822524</c:v>
                </c:pt>
                <c:pt idx="32">
                  <c:v>0.464973864822524</c:v>
                </c:pt>
                <c:pt idx="33">
                  <c:v>0.464973864822524</c:v>
                </c:pt>
                <c:pt idx="34">
                  <c:v>0.464973864822524</c:v>
                </c:pt>
                <c:pt idx="35">
                  <c:v>0.464973864822524</c:v>
                </c:pt>
                <c:pt idx="36">
                  <c:v>0.464973864822524</c:v>
                </c:pt>
                <c:pt idx="37">
                  <c:v>0.464973864822524</c:v>
                </c:pt>
                <c:pt idx="38">
                  <c:v>0.464973864822524</c:v>
                </c:pt>
                <c:pt idx="39">
                  <c:v>0.464973864822524</c:v>
                </c:pt>
                <c:pt idx="40">
                  <c:v>0.464973864822524</c:v>
                </c:pt>
                <c:pt idx="41">
                  <c:v>0.464973864822524</c:v>
                </c:pt>
                <c:pt idx="42">
                  <c:v>0.464973864822524</c:v>
                </c:pt>
                <c:pt idx="43">
                  <c:v>0.464973864822524</c:v>
                </c:pt>
                <c:pt idx="44">
                  <c:v>0.464973864822524</c:v>
                </c:pt>
                <c:pt idx="45">
                  <c:v>0.464973864822524</c:v>
                </c:pt>
                <c:pt idx="46">
                  <c:v>0.464973864822524</c:v>
                </c:pt>
                <c:pt idx="47">
                  <c:v>0.464973864822524</c:v>
                </c:pt>
                <c:pt idx="48">
                  <c:v>0.464973864822524</c:v>
                </c:pt>
                <c:pt idx="49">
                  <c:v>0.464973864822524</c:v>
                </c:pt>
                <c:pt idx="50">
                  <c:v>0.464973864822524</c:v>
                </c:pt>
                <c:pt idx="51">
                  <c:v>0.464973864822524</c:v>
                </c:pt>
                <c:pt idx="52">
                  <c:v>0.464973864822524</c:v>
                </c:pt>
                <c:pt idx="53">
                  <c:v>0.464973864822524</c:v>
                </c:pt>
                <c:pt idx="54">
                  <c:v>0.464973864822524</c:v>
                </c:pt>
                <c:pt idx="55">
                  <c:v>0.464973864822524</c:v>
                </c:pt>
                <c:pt idx="56">
                  <c:v>0.464973864822524</c:v>
                </c:pt>
                <c:pt idx="57">
                  <c:v>0.464973864822524</c:v>
                </c:pt>
                <c:pt idx="58">
                  <c:v>0.464973864822524</c:v>
                </c:pt>
                <c:pt idx="59">
                  <c:v>0.464973864822524</c:v>
                </c:pt>
                <c:pt idx="60">
                  <c:v>0.464973864822524</c:v>
                </c:pt>
                <c:pt idx="61">
                  <c:v>0.464973864822524</c:v>
                </c:pt>
                <c:pt idx="62">
                  <c:v>0.464973864822524</c:v>
                </c:pt>
                <c:pt idx="63">
                  <c:v>0.464973864822524</c:v>
                </c:pt>
                <c:pt idx="64">
                  <c:v>0.464973864822524</c:v>
                </c:pt>
                <c:pt idx="65">
                  <c:v>0.464973864822524</c:v>
                </c:pt>
                <c:pt idx="66">
                  <c:v>0.464973864822524</c:v>
                </c:pt>
                <c:pt idx="67">
                  <c:v>0.464973864822524</c:v>
                </c:pt>
                <c:pt idx="68">
                  <c:v>0.464973864822524</c:v>
                </c:pt>
                <c:pt idx="69">
                  <c:v>0.464973864822524</c:v>
                </c:pt>
                <c:pt idx="70">
                  <c:v>0.464973864822524</c:v>
                </c:pt>
                <c:pt idx="71">
                  <c:v>0.464973864822524</c:v>
                </c:pt>
                <c:pt idx="72">
                  <c:v>0.464973864822524</c:v>
                </c:pt>
                <c:pt idx="73">
                  <c:v>0.464973864822524</c:v>
                </c:pt>
                <c:pt idx="74">
                  <c:v>0.464973864822524</c:v>
                </c:pt>
                <c:pt idx="75">
                  <c:v>0.464973864822524</c:v>
                </c:pt>
                <c:pt idx="76">
                  <c:v>0.464973864822524</c:v>
                </c:pt>
                <c:pt idx="77">
                  <c:v>0.464973864822524</c:v>
                </c:pt>
                <c:pt idx="78">
                  <c:v>0.464973864822524</c:v>
                </c:pt>
                <c:pt idx="79">
                  <c:v>0.464973864822524</c:v>
                </c:pt>
                <c:pt idx="80">
                  <c:v>0.464973864822524</c:v>
                </c:pt>
                <c:pt idx="81">
                  <c:v>0.464973864822524</c:v>
                </c:pt>
                <c:pt idx="82">
                  <c:v>0.464973864822524</c:v>
                </c:pt>
                <c:pt idx="83">
                  <c:v>0.464973864822524</c:v>
                </c:pt>
                <c:pt idx="84">
                  <c:v>0.464973864822524</c:v>
                </c:pt>
                <c:pt idx="85">
                  <c:v>0.464973864822524</c:v>
                </c:pt>
                <c:pt idx="86">
                  <c:v>0.464973864822524</c:v>
                </c:pt>
                <c:pt idx="87">
                  <c:v>0.464973864822524</c:v>
                </c:pt>
                <c:pt idx="88">
                  <c:v>0.464973864822524</c:v>
                </c:pt>
                <c:pt idx="89">
                  <c:v>0.464973864822524</c:v>
                </c:pt>
                <c:pt idx="90">
                  <c:v>0.464973864822524</c:v>
                </c:pt>
                <c:pt idx="91">
                  <c:v>0.464973864822524</c:v>
                </c:pt>
                <c:pt idx="92">
                  <c:v>0.464973864822524</c:v>
                </c:pt>
                <c:pt idx="93">
                  <c:v>0.464973864822524</c:v>
                </c:pt>
                <c:pt idx="94">
                  <c:v>0.464973864822524</c:v>
                </c:pt>
                <c:pt idx="95">
                  <c:v>0.464973864822524</c:v>
                </c:pt>
                <c:pt idx="96">
                  <c:v>0.464973864822524</c:v>
                </c:pt>
                <c:pt idx="97">
                  <c:v>0.464973864822524</c:v>
                </c:pt>
                <c:pt idx="98">
                  <c:v>0.464973864822524</c:v>
                </c:pt>
                <c:pt idx="99">
                  <c:v>0.464973864822524</c:v>
                </c:pt>
                <c:pt idx="100">
                  <c:v>0.464973864822524</c:v>
                </c:pt>
                <c:pt idx="101">
                  <c:v>0.464973864822524</c:v>
                </c:pt>
                <c:pt idx="102">
                  <c:v>0.464973864822524</c:v>
                </c:pt>
                <c:pt idx="103">
                  <c:v>0.464973864822524</c:v>
                </c:pt>
                <c:pt idx="104">
                  <c:v>0.464973864822524</c:v>
                </c:pt>
                <c:pt idx="105">
                  <c:v>0.464973864822524</c:v>
                </c:pt>
                <c:pt idx="106">
                  <c:v>0.464973864822524</c:v>
                </c:pt>
                <c:pt idx="107">
                  <c:v>0.464973864822524</c:v>
                </c:pt>
                <c:pt idx="108">
                  <c:v>0.464973864822524</c:v>
                </c:pt>
                <c:pt idx="109">
                  <c:v>0.464973864822524</c:v>
                </c:pt>
                <c:pt idx="110">
                  <c:v>0.464973864822524</c:v>
                </c:pt>
                <c:pt idx="111">
                  <c:v>0.464973864822524</c:v>
                </c:pt>
                <c:pt idx="112">
                  <c:v>0.464973864822524</c:v>
                </c:pt>
                <c:pt idx="113">
                  <c:v>0.464973864822524</c:v>
                </c:pt>
                <c:pt idx="114">
                  <c:v>0.464973864822524</c:v>
                </c:pt>
                <c:pt idx="115">
                  <c:v>0.464973864822524</c:v>
                </c:pt>
                <c:pt idx="116">
                  <c:v>0.464973864822524</c:v>
                </c:pt>
                <c:pt idx="117">
                  <c:v>0.464973864822524</c:v>
                </c:pt>
                <c:pt idx="118">
                  <c:v>0.464973864822524</c:v>
                </c:pt>
                <c:pt idx="119">
                  <c:v>0.464973864822524</c:v>
                </c:pt>
                <c:pt idx="120">
                  <c:v>0.464973864822524</c:v>
                </c:pt>
                <c:pt idx="121">
                  <c:v>0.464973864822524</c:v>
                </c:pt>
                <c:pt idx="122">
                  <c:v>0.464973864822524</c:v>
                </c:pt>
                <c:pt idx="123">
                  <c:v>0.464973864822524</c:v>
                </c:pt>
                <c:pt idx="124">
                  <c:v>0.464973864822524</c:v>
                </c:pt>
                <c:pt idx="125">
                  <c:v>0.464973864822524</c:v>
                </c:pt>
                <c:pt idx="126">
                  <c:v>0.464973864822524</c:v>
                </c:pt>
                <c:pt idx="127">
                  <c:v>0.464973864822524</c:v>
                </c:pt>
                <c:pt idx="128">
                  <c:v>0.464973864822524</c:v>
                </c:pt>
                <c:pt idx="129">
                  <c:v>0.464973864822524</c:v>
                </c:pt>
                <c:pt idx="130">
                  <c:v>0.464973864822524</c:v>
                </c:pt>
                <c:pt idx="131">
                  <c:v>0.464973864822524</c:v>
                </c:pt>
                <c:pt idx="132">
                  <c:v>0.464973864822524</c:v>
                </c:pt>
                <c:pt idx="133">
                  <c:v>0.464973864822524</c:v>
                </c:pt>
                <c:pt idx="134">
                  <c:v>0.464973864822524</c:v>
                </c:pt>
                <c:pt idx="135">
                  <c:v>0.464973864822524</c:v>
                </c:pt>
                <c:pt idx="136">
                  <c:v>0.464973864822524</c:v>
                </c:pt>
                <c:pt idx="137">
                  <c:v>0.464973864822524</c:v>
                </c:pt>
                <c:pt idx="138">
                  <c:v>0.464973864822524</c:v>
                </c:pt>
                <c:pt idx="139">
                  <c:v>0.464973864822524</c:v>
                </c:pt>
                <c:pt idx="140">
                  <c:v>0.464973864822524</c:v>
                </c:pt>
                <c:pt idx="141">
                  <c:v>0.464973864822524</c:v>
                </c:pt>
                <c:pt idx="142">
                  <c:v>0.464973864822524</c:v>
                </c:pt>
                <c:pt idx="143">
                  <c:v>0.464973864822524</c:v>
                </c:pt>
                <c:pt idx="144">
                  <c:v>0.464973864822524</c:v>
                </c:pt>
              </c:numCache>
            </c:numRef>
          </c:val>
        </c:ser>
        <c:marker val="1"/>
        <c:axId val="51440001"/>
        <c:axId val="514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40003"/>
        <c:axId val="51440004"/>
      </c:line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numFmt formatCode="General" sourceLinked="1"/>
        <c:tickLblPos val="nextTo"/>
        <c:crossAx val="51440001"/>
        <c:crosses val="autoZero"/>
        <c:crossBetween val="between"/>
      </c:valAx>
      <c:valAx>
        <c:axId val="51440004"/>
        <c:scaling>
          <c:orientation val="minMax"/>
        </c:scaling>
        <c:axPos val="r"/>
        <c:numFmt formatCode="General" sourceLinked="1"/>
        <c:tickLblPos val="nextTo"/>
        <c:crossAx val="51440003"/>
        <c:crosses val="max"/>
        <c:crossBetween val="between"/>
      </c:valAx>
      <c:catAx>
        <c:axId val="51440003"/>
        <c:scaling>
          <c:orientation val="minMax"/>
        </c:scaling>
        <c:delete val="1"/>
        <c:axPos val="b"/>
        <c:tickLblPos val="none"/>
        <c:crossAx val="514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NTS:0.07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-0.810696372436553</c:v>
                </c:pt>
                <c:pt idx="1">
                  <c:v>-0.870401939741851</c:v>
                </c:pt>
                <c:pt idx="2">
                  <c:v>-0.912572783024417</c:v>
                </c:pt>
                <c:pt idx="3">
                  <c:v>-0.926973158352892</c:v>
                </c:pt>
                <c:pt idx="4">
                  <c:v>-0.910626066487166</c:v>
                </c:pt>
                <c:pt idx="5">
                  <c:v>-0.885691141637908</c:v>
                </c:pt>
                <c:pt idx="6">
                  <c:v>-0.856198234676117</c:v>
                </c:pt>
                <c:pt idx="7">
                  <c:v>-0.826204089098463</c:v>
                </c:pt>
                <c:pt idx="8">
                  <c:v>-0.784467917663037</c:v>
                </c:pt>
                <c:pt idx="9">
                  <c:v>-0.752874049040138</c:v>
                </c:pt>
                <c:pt idx="10">
                  <c:v>-0.724820174338309</c:v>
                </c:pt>
                <c:pt idx="11">
                  <c:v>-0.723197876147885</c:v>
                </c:pt>
                <c:pt idx="12">
                  <c:v>-0.722271568029353</c:v>
                </c:pt>
                <c:pt idx="13">
                  <c:v>-0.716236625529909</c:v>
                </c:pt>
                <c:pt idx="14">
                  <c:v>-0.697383560122822</c:v>
                </c:pt>
                <c:pt idx="15">
                  <c:v>-0.695859472158296</c:v>
                </c:pt>
                <c:pt idx="16">
                  <c:v>-0.701671121654373</c:v>
                </c:pt>
                <c:pt idx="17">
                  <c:v>-0.701906871330248</c:v>
                </c:pt>
                <c:pt idx="18">
                  <c:v>-0.686942901164731</c:v>
                </c:pt>
                <c:pt idx="19">
                  <c:v>-0.674958620881223</c:v>
                </c:pt>
                <c:pt idx="20">
                  <c:v>-0.664355092059177</c:v>
                </c:pt>
                <c:pt idx="21">
                  <c:v>-0.673589308747367</c:v>
                </c:pt>
                <c:pt idx="22">
                  <c:v>-0.688979726512796</c:v>
                </c:pt>
                <c:pt idx="23">
                  <c:v>-0.702418693356859</c:v>
                </c:pt>
                <c:pt idx="24">
                  <c:v>-0.698347073386455</c:v>
                </c:pt>
                <c:pt idx="25">
                  <c:v>-0.710886235122947</c:v>
                </c:pt>
                <c:pt idx="26">
                  <c:v>-0.721390308644894</c:v>
                </c:pt>
                <c:pt idx="27">
                  <c:v>-0.74386188467235</c:v>
                </c:pt>
                <c:pt idx="28">
                  <c:v>-0.771690995613548</c:v>
                </c:pt>
                <c:pt idx="29">
                  <c:v>-0.777496382426082</c:v>
                </c:pt>
                <c:pt idx="30">
                  <c:v>-0.7761279541403</c:v>
                </c:pt>
                <c:pt idx="31">
                  <c:v>-0.757256666328602</c:v>
                </c:pt>
                <c:pt idx="32">
                  <c:v>-0.735633551071123</c:v>
                </c:pt>
                <c:pt idx="33">
                  <c:v>-0.717473629848066</c:v>
                </c:pt>
                <c:pt idx="34">
                  <c:v>-0.701051906717451</c:v>
                </c:pt>
                <c:pt idx="35">
                  <c:v>-0.675908829857333</c:v>
                </c:pt>
                <c:pt idx="36">
                  <c:v>-0.645898814635383</c:v>
                </c:pt>
                <c:pt idx="37">
                  <c:v>-0.628571914598793</c:v>
                </c:pt>
                <c:pt idx="38">
                  <c:v>-0.619538970411631</c:v>
                </c:pt>
                <c:pt idx="39">
                  <c:v>-0.628141197399238</c:v>
                </c:pt>
                <c:pt idx="40">
                  <c:v>-0.654336598630442</c:v>
                </c:pt>
                <c:pt idx="41">
                  <c:v>-0.679486044362581</c:v>
                </c:pt>
                <c:pt idx="42">
                  <c:v>-0.704980115083265</c:v>
                </c:pt>
                <c:pt idx="43">
                  <c:v>-0.741892565197107</c:v>
                </c:pt>
                <c:pt idx="44">
                  <c:v>-0.75935294104847</c:v>
                </c:pt>
                <c:pt idx="45">
                  <c:v>-0.753428086035767</c:v>
                </c:pt>
                <c:pt idx="46">
                  <c:v>-0.725536070617841</c:v>
                </c:pt>
                <c:pt idx="47">
                  <c:v>-0.706011346919713</c:v>
                </c:pt>
                <c:pt idx="48">
                  <c:v>-0.689020155192861</c:v>
                </c:pt>
                <c:pt idx="49">
                  <c:v>-0.65696355917355</c:v>
                </c:pt>
                <c:pt idx="50">
                  <c:v>-0.59418500592386</c:v>
                </c:pt>
                <c:pt idx="51">
                  <c:v>-0.509493911725953</c:v>
                </c:pt>
                <c:pt idx="52">
                  <c:v>-0.401197134242201</c:v>
                </c:pt>
                <c:pt idx="53">
                  <c:v>-0.316734481304054</c:v>
                </c:pt>
                <c:pt idx="54">
                  <c:v>-0.285192471258633</c:v>
                </c:pt>
                <c:pt idx="55">
                  <c:v>-0.322095855450486</c:v>
                </c:pt>
                <c:pt idx="56">
                  <c:v>-0.441959729314395</c:v>
                </c:pt>
                <c:pt idx="57">
                  <c:v>-0.624839145343498</c:v>
                </c:pt>
                <c:pt idx="58">
                  <c:v>-0.804864831818858</c:v>
                </c:pt>
                <c:pt idx="59">
                  <c:v>-0.914085879011997</c:v>
                </c:pt>
                <c:pt idx="60">
                  <c:v>-0.893705113034041</c:v>
                </c:pt>
                <c:pt idx="61">
                  <c:v>-0.759384484054102</c:v>
                </c:pt>
                <c:pt idx="62">
                  <c:v>-0.562036759732127</c:v>
                </c:pt>
                <c:pt idx="63">
                  <c:v>-0.330251156339229</c:v>
                </c:pt>
                <c:pt idx="64">
                  <c:v>-0.0727986093616381</c:v>
                </c:pt>
                <c:pt idx="65">
                  <c:v>0.189313862187826</c:v>
                </c:pt>
                <c:pt idx="66">
                  <c:v>0.414849509016428</c:v>
                </c:pt>
                <c:pt idx="67">
                  <c:v>0.577217019969988</c:v>
                </c:pt>
                <c:pt idx="68">
                  <c:v>0.697260205647311</c:v>
                </c:pt>
                <c:pt idx="69">
                  <c:v>0.779509590747628</c:v>
                </c:pt>
                <c:pt idx="70">
                  <c:v>0.858131874380188</c:v>
                </c:pt>
                <c:pt idx="71">
                  <c:v>0.967298640797839</c:v>
                </c:pt>
                <c:pt idx="72">
                  <c:v>1.12966938822164</c:v>
                </c:pt>
                <c:pt idx="73">
                  <c:v>1.28125579992961</c:v>
                </c:pt>
                <c:pt idx="74">
                  <c:v>1.43739970400243</c:v>
                </c:pt>
                <c:pt idx="75">
                  <c:v>1.55596370712195</c:v>
                </c:pt>
                <c:pt idx="76">
                  <c:v>1.6522433331668</c:v>
                </c:pt>
                <c:pt idx="77">
                  <c:v>1.73542211741532</c:v>
                </c:pt>
                <c:pt idx="78">
                  <c:v>1.79998785617313</c:v>
                </c:pt>
                <c:pt idx="79">
                  <c:v>1.83621054852466</c:v>
                </c:pt>
                <c:pt idx="80">
                  <c:v>1.88738276861088</c:v>
                </c:pt>
                <c:pt idx="81">
                  <c:v>1.9078392756509</c:v>
                </c:pt>
                <c:pt idx="82">
                  <c:v>1.89828633714058</c:v>
                </c:pt>
                <c:pt idx="83">
                  <c:v>1.83066122190682</c:v>
                </c:pt>
                <c:pt idx="84">
                  <c:v>1.69294440770371</c:v>
                </c:pt>
                <c:pt idx="85">
                  <c:v>1.45415360345487</c:v>
                </c:pt>
                <c:pt idx="86">
                  <c:v>1.31045265229901</c:v>
                </c:pt>
                <c:pt idx="87">
                  <c:v>1.28299202134917</c:v>
                </c:pt>
                <c:pt idx="88">
                  <c:v>1.37533597259558</c:v>
                </c:pt>
                <c:pt idx="89">
                  <c:v>1.53026328779169</c:v>
                </c:pt>
                <c:pt idx="90">
                  <c:v>1.73591832496808</c:v>
                </c:pt>
                <c:pt idx="91">
                  <c:v>1.94923187133942</c:v>
                </c:pt>
                <c:pt idx="92">
                  <c:v>2.16150314872882</c:v>
                </c:pt>
                <c:pt idx="93">
                  <c:v>2.25855037059598</c:v>
                </c:pt>
                <c:pt idx="94">
                  <c:v>2.2902967209168</c:v>
                </c:pt>
                <c:pt idx="95">
                  <c:v>2.25535582228806</c:v>
                </c:pt>
                <c:pt idx="96">
                  <c:v>2.17460669994905</c:v>
                </c:pt>
                <c:pt idx="97">
                  <c:v>2.01637195424268</c:v>
                </c:pt>
                <c:pt idx="98">
                  <c:v>1.89610561742565</c:v>
                </c:pt>
                <c:pt idx="99">
                  <c:v>1.81863302344898</c:v>
                </c:pt>
                <c:pt idx="100">
                  <c:v>1.74865332663301</c:v>
                </c:pt>
                <c:pt idx="101">
                  <c:v>1.58663828798841</c:v>
                </c:pt>
                <c:pt idx="102">
                  <c:v>1.2421377216312</c:v>
                </c:pt>
                <c:pt idx="103">
                  <c:v>0.861956081747993</c:v>
                </c:pt>
                <c:pt idx="104">
                  <c:v>0.550816743508723</c:v>
                </c:pt>
                <c:pt idx="105">
                  <c:v>0.320622127332923</c:v>
                </c:pt>
                <c:pt idx="106">
                  <c:v>0.194140382839268</c:v>
                </c:pt>
                <c:pt idx="107">
                  <c:v>0.152319463641481</c:v>
                </c:pt>
                <c:pt idx="108">
                  <c:v>0.169907970902165</c:v>
                </c:pt>
                <c:pt idx="109">
                  <c:v>0.117304446514354</c:v>
                </c:pt>
                <c:pt idx="110">
                  <c:v>0.0819822081867547</c:v>
                </c:pt>
                <c:pt idx="111">
                  <c:v>0.0077533145582097</c:v>
                </c:pt>
                <c:pt idx="112">
                  <c:v>-0.082414642244689</c:v>
                </c:pt>
                <c:pt idx="113">
                  <c:v>-0.161990519690462</c:v>
                </c:pt>
                <c:pt idx="114">
                  <c:v>-0.206481800410865</c:v>
                </c:pt>
                <c:pt idx="115">
                  <c:v>-0.21628126530103</c:v>
                </c:pt>
                <c:pt idx="116">
                  <c:v>-0.163661996658246</c:v>
                </c:pt>
                <c:pt idx="117">
                  <c:v>-0.0805554714149543</c:v>
                </c:pt>
                <c:pt idx="118">
                  <c:v>-0.0283102721142353</c:v>
                </c:pt>
                <c:pt idx="119">
                  <c:v>-0.00262572846382297</c:v>
                </c:pt>
                <c:pt idx="120">
                  <c:v>0.030941408005127</c:v>
                </c:pt>
                <c:pt idx="121">
                  <c:v>-0.0170022640704296</c:v>
                </c:pt>
                <c:pt idx="122">
                  <c:v>-0.101468345410387</c:v>
                </c:pt>
                <c:pt idx="123">
                  <c:v>-0.229383107344275</c:v>
                </c:pt>
                <c:pt idx="124">
                  <c:v>-0.331578583110511</c:v>
                </c:pt>
                <c:pt idx="125">
                  <c:v>-0.377394983969887</c:v>
                </c:pt>
                <c:pt idx="126">
                  <c:v>-0.415105444882099</c:v>
                </c:pt>
                <c:pt idx="127">
                  <c:v>-0.456125781709387</c:v>
                </c:pt>
                <c:pt idx="128">
                  <c:v>-0.467588702313152</c:v>
                </c:pt>
                <c:pt idx="129">
                  <c:v>-0.535837836111045</c:v>
                </c:pt>
                <c:pt idx="130">
                  <c:v>-0.650173722219785</c:v>
                </c:pt>
                <c:pt idx="131">
                  <c:v>-0.753460568836607</c:v>
                </c:pt>
                <c:pt idx="132">
                  <c:v>-0.864873936443378</c:v>
                </c:pt>
                <c:pt idx="133">
                  <c:v>-1.04920991462041</c:v>
                </c:pt>
                <c:pt idx="134">
                  <c:v>-1.17288445754454</c:v>
                </c:pt>
                <c:pt idx="135">
                  <c:v>-1.18048974171811</c:v>
                </c:pt>
                <c:pt idx="136">
                  <c:v>-1.03126031230743</c:v>
                </c:pt>
                <c:pt idx="137">
                  <c:v>-0.810565369667929</c:v>
                </c:pt>
                <c:pt idx="138">
                  <c:v>-0.617437819978359</c:v>
                </c:pt>
                <c:pt idx="139">
                  <c:v>-0.530256308975442</c:v>
                </c:pt>
                <c:pt idx="140">
                  <c:v>-0.542520998360993</c:v>
                </c:pt>
                <c:pt idx="141">
                  <c:v>-0.647277103723881</c:v>
                </c:pt>
                <c:pt idx="142">
                  <c:v>-0.779500965072269</c:v>
                </c:pt>
                <c:pt idx="143">
                  <c:v>-0.854180305086413</c:v>
                </c:pt>
                <c:pt idx="144">
                  <c:v>-0.821487744181326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1.18319646416654</c:v>
                </c:pt>
                <c:pt idx="1">
                  <c:v>1.18319646416654</c:v>
                </c:pt>
                <c:pt idx="2">
                  <c:v>1.18319646416654</c:v>
                </c:pt>
                <c:pt idx="3">
                  <c:v>1.18319646416654</c:v>
                </c:pt>
                <c:pt idx="4">
                  <c:v>1.18319646416654</c:v>
                </c:pt>
                <c:pt idx="5">
                  <c:v>1.18319646416654</c:v>
                </c:pt>
                <c:pt idx="6">
                  <c:v>1.18319646416654</c:v>
                </c:pt>
                <c:pt idx="7">
                  <c:v>1.18319646416654</c:v>
                </c:pt>
                <c:pt idx="8">
                  <c:v>1.18319646416654</c:v>
                </c:pt>
                <c:pt idx="9">
                  <c:v>1.18319646416654</c:v>
                </c:pt>
                <c:pt idx="10">
                  <c:v>1.18319646416654</c:v>
                </c:pt>
                <c:pt idx="11">
                  <c:v>1.18319646416654</c:v>
                </c:pt>
                <c:pt idx="12">
                  <c:v>1.18319646416654</c:v>
                </c:pt>
                <c:pt idx="13">
                  <c:v>1.18319646416654</c:v>
                </c:pt>
                <c:pt idx="14">
                  <c:v>1.18319646416654</c:v>
                </c:pt>
                <c:pt idx="15">
                  <c:v>1.18319646416654</c:v>
                </c:pt>
                <c:pt idx="16">
                  <c:v>1.18319646416654</c:v>
                </c:pt>
                <c:pt idx="17">
                  <c:v>1.18319646416654</c:v>
                </c:pt>
                <c:pt idx="18">
                  <c:v>1.18319646416654</c:v>
                </c:pt>
                <c:pt idx="19">
                  <c:v>1.18319646416654</c:v>
                </c:pt>
                <c:pt idx="20">
                  <c:v>1.18319646416654</c:v>
                </c:pt>
                <c:pt idx="21">
                  <c:v>1.18319646416654</c:v>
                </c:pt>
                <c:pt idx="22">
                  <c:v>1.18319646416654</c:v>
                </c:pt>
                <c:pt idx="23">
                  <c:v>1.18319646416654</c:v>
                </c:pt>
                <c:pt idx="24">
                  <c:v>1.18319646416654</c:v>
                </c:pt>
                <c:pt idx="25">
                  <c:v>1.18319646416654</c:v>
                </c:pt>
                <c:pt idx="26">
                  <c:v>1.18319646416654</c:v>
                </c:pt>
                <c:pt idx="27">
                  <c:v>1.18319646416654</c:v>
                </c:pt>
                <c:pt idx="28">
                  <c:v>1.18319646416654</c:v>
                </c:pt>
                <c:pt idx="29">
                  <c:v>1.18319646416654</c:v>
                </c:pt>
                <c:pt idx="30">
                  <c:v>1.18319646416654</c:v>
                </c:pt>
                <c:pt idx="31">
                  <c:v>1.18319646416654</c:v>
                </c:pt>
                <c:pt idx="32">
                  <c:v>1.18319646416654</c:v>
                </c:pt>
                <c:pt idx="33">
                  <c:v>1.18319646416654</c:v>
                </c:pt>
                <c:pt idx="34">
                  <c:v>1.18319646416654</c:v>
                </c:pt>
                <c:pt idx="35">
                  <c:v>1.18319646416654</c:v>
                </c:pt>
                <c:pt idx="36">
                  <c:v>1.18319646416654</c:v>
                </c:pt>
                <c:pt idx="37">
                  <c:v>1.18319646416654</c:v>
                </c:pt>
                <c:pt idx="38">
                  <c:v>1.18319646416654</c:v>
                </c:pt>
                <c:pt idx="39">
                  <c:v>1.18319646416654</c:v>
                </c:pt>
                <c:pt idx="40">
                  <c:v>1.18319646416654</c:v>
                </c:pt>
                <c:pt idx="41">
                  <c:v>1.18319646416654</c:v>
                </c:pt>
                <c:pt idx="42">
                  <c:v>1.18319646416654</c:v>
                </c:pt>
                <c:pt idx="43">
                  <c:v>1.18319646416654</c:v>
                </c:pt>
                <c:pt idx="44">
                  <c:v>1.18319646416654</c:v>
                </c:pt>
                <c:pt idx="45">
                  <c:v>1.18319646416654</c:v>
                </c:pt>
                <c:pt idx="46">
                  <c:v>1.18319646416654</c:v>
                </c:pt>
                <c:pt idx="47">
                  <c:v>1.18319646416654</c:v>
                </c:pt>
                <c:pt idx="48">
                  <c:v>1.18319646416654</c:v>
                </c:pt>
                <c:pt idx="49">
                  <c:v>1.18319646416654</c:v>
                </c:pt>
                <c:pt idx="50">
                  <c:v>1.18319646416654</c:v>
                </c:pt>
                <c:pt idx="51">
                  <c:v>1.18319646416654</c:v>
                </c:pt>
                <c:pt idx="52">
                  <c:v>1.18319646416654</c:v>
                </c:pt>
                <c:pt idx="53">
                  <c:v>1.18319646416654</c:v>
                </c:pt>
                <c:pt idx="54">
                  <c:v>1.18319646416654</c:v>
                </c:pt>
                <c:pt idx="55">
                  <c:v>1.18319646416654</c:v>
                </c:pt>
                <c:pt idx="56">
                  <c:v>1.18319646416654</c:v>
                </c:pt>
                <c:pt idx="57">
                  <c:v>1.18319646416654</c:v>
                </c:pt>
                <c:pt idx="58">
                  <c:v>1.18319646416654</c:v>
                </c:pt>
                <c:pt idx="59">
                  <c:v>1.18319646416654</c:v>
                </c:pt>
                <c:pt idx="60">
                  <c:v>1.18319646416654</c:v>
                </c:pt>
                <c:pt idx="61">
                  <c:v>1.18319646416654</c:v>
                </c:pt>
                <c:pt idx="62">
                  <c:v>1.18319646416654</c:v>
                </c:pt>
                <c:pt idx="63">
                  <c:v>1.18319646416654</c:v>
                </c:pt>
                <c:pt idx="64">
                  <c:v>1.18319646416654</c:v>
                </c:pt>
                <c:pt idx="65">
                  <c:v>1.18319646416654</c:v>
                </c:pt>
                <c:pt idx="66">
                  <c:v>1.18319646416654</c:v>
                </c:pt>
                <c:pt idx="67">
                  <c:v>1.18319646416654</c:v>
                </c:pt>
                <c:pt idx="68">
                  <c:v>1.18319646416654</c:v>
                </c:pt>
                <c:pt idx="69">
                  <c:v>1.18319646416654</c:v>
                </c:pt>
                <c:pt idx="70">
                  <c:v>1.18319646416654</c:v>
                </c:pt>
                <c:pt idx="71">
                  <c:v>1.18319646416654</c:v>
                </c:pt>
                <c:pt idx="72">
                  <c:v>1.18319646416654</c:v>
                </c:pt>
                <c:pt idx="73">
                  <c:v>1.18319646416654</c:v>
                </c:pt>
                <c:pt idx="74">
                  <c:v>1.18319646416654</c:v>
                </c:pt>
                <c:pt idx="75">
                  <c:v>1.18319646416654</c:v>
                </c:pt>
                <c:pt idx="76">
                  <c:v>1.18319646416654</c:v>
                </c:pt>
                <c:pt idx="77">
                  <c:v>1.18319646416654</c:v>
                </c:pt>
                <c:pt idx="78">
                  <c:v>1.18319646416654</c:v>
                </c:pt>
                <c:pt idx="79">
                  <c:v>1.18319646416654</c:v>
                </c:pt>
                <c:pt idx="80">
                  <c:v>1.18319646416654</c:v>
                </c:pt>
                <c:pt idx="81">
                  <c:v>1.18319646416654</c:v>
                </c:pt>
                <c:pt idx="82">
                  <c:v>1.18319646416654</c:v>
                </c:pt>
                <c:pt idx="83">
                  <c:v>1.18319646416654</c:v>
                </c:pt>
                <c:pt idx="84">
                  <c:v>1.18319646416654</c:v>
                </c:pt>
                <c:pt idx="85">
                  <c:v>1.18319646416654</c:v>
                </c:pt>
                <c:pt idx="86">
                  <c:v>1.18319646416654</c:v>
                </c:pt>
                <c:pt idx="87">
                  <c:v>1.18319646416654</c:v>
                </c:pt>
                <c:pt idx="88">
                  <c:v>1.18319646416654</c:v>
                </c:pt>
                <c:pt idx="89">
                  <c:v>1.18319646416654</c:v>
                </c:pt>
                <c:pt idx="90">
                  <c:v>1.18319646416654</c:v>
                </c:pt>
                <c:pt idx="91">
                  <c:v>1.18319646416654</c:v>
                </c:pt>
                <c:pt idx="92">
                  <c:v>1.18319646416654</c:v>
                </c:pt>
                <c:pt idx="93">
                  <c:v>1.18319646416654</c:v>
                </c:pt>
                <c:pt idx="94">
                  <c:v>1.18319646416654</c:v>
                </c:pt>
                <c:pt idx="95">
                  <c:v>1.18319646416654</c:v>
                </c:pt>
                <c:pt idx="96">
                  <c:v>1.18319646416654</c:v>
                </c:pt>
                <c:pt idx="97">
                  <c:v>1.18319646416654</c:v>
                </c:pt>
                <c:pt idx="98">
                  <c:v>1.18319646416654</c:v>
                </c:pt>
                <c:pt idx="99">
                  <c:v>1.18319646416654</c:v>
                </c:pt>
                <c:pt idx="100">
                  <c:v>1.18319646416654</c:v>
                </c:pt>
                <c:pt idx="101">
                  <c:v>1.18319646416654</c:v>
                </c:pt>
                <c:pt idx="102">
                  <c:v>1.18319646416654</c:v>
                </c:pt>
                <c:pt idx="103">
                  <c:v>1.18319646416654</c:v>
                </c:pt>
                <c:pt idx="104">
                  <c:v>1.18319646416654</c:v>
                </c:pt>
                <c:pt idx="105">
                  <c:v>1.18319646416654</c:v>
                </c:pt>
                <c:pt idx="106">
                  <c:v>1.18319646416654</c:v>
                </c:pt>
                <c:pt idx="107">
                  <c:v>1.18319646416654</c:v>
                </c:pt>
                <c:pt idx="108">
                  <c:v>1.18319646416654</c:v>
                </c:pt>
                <c:pt idx="109">
                  <c:v>1.18319646416654</c:v>
                </c:pt>
                <c:pt idx="110">
                  <c:v>1.18319646416654</c:v>
                </c:pt>
                <c:pt idx="111">
                  <c:v>1.18319646416654</c:v>
                </c:pt>
                <c:pt idx="112">
                  <c:v>1.18319646416654</c:v>
                </c:pt>
                <c:pt idx="113">
                  <c:v>1.18319646416654</c:v>
                </c:pt>
                <c:pt idx="114">
                  <c:v>1.18319646416654</c:v>
                </c:pt>
                <c:pt idx="115">
                  <c:v>1.18319646416654</c:v>
                </c:pt>
                <c:pt idx="116">
                  <c:v>1.18319646416654</c:v>
                </c:pt>
                <c:pt idx="117">
                  <c:v>1.18319646416654</c:v>
                </c:pt>
                <c:pt idx="118">
                  <c:v>1.18319646416654</c:v>
                </c:pt>
                <c:pt idx="119">
                  <c:v>1.18319646416654</c:v>
                </c:pt>
                <c:pt idx="120">
                  <c:v>1.18319646416654</c:v>
                </c:pt>
                <c:pt idx="121">
                  <c:v>1.18319646416654</c:v>
                </c:pt>
                <c:pt idx="122">
                  <c:v>1.18319646416654</c:v>
                </c:pt>
                <c:pt idx="123">
                  <c:v>1.18319646416654</c:v>
                </c:pt>
                <c:pt idx="124">
                  <c:v>1.18319646416654</c:v>
                </c:pt>
                <c:pt idx="125">
                  <c:v>1.18319646416654</c:v>
                </c:pt>
                <c:pt idx="126">
                  <c:v>1.18319646416654</c:v>
                </c:pt>
                <c:pt idx="127">
                  <c:v>1.18319646416654</c:v>
                </c:pt>
                <c:pt idx="128">
                  <c:v>1.18319646416654</c:v>
                </c:pt>
                <c:pt idx="129">
                  <c:v>1.18319646416654</c:v>
                </c:pt>
                <c:pt idx="130">
                  <c:v>1.18319646416654</c:v>
                </c:pt>
                <c:pt idx="131">
                  <c:v>1.18319646416654</c:v>
                </c:pt>
                <c:pt idx="132">
                  <c:v>1.18319646416654</c:v>
                </c:pt>
                <c:pt idx="133">
                  <c:v>1.18319646416654</c:v>
                </c:pt>
                <c:pt idx="134">
                  <c:v>1.18319646416654</c:v>
                </c:pt>
                <c:pt idx="135">
                  <c:v>1.18319646416654</c:v>
                </c:pt>
                <c:pt idx="136">
                  <c:v>1.18319646416654</c:v>
                </c:pt>
                <c:pt idx="137">
                  <c:v>1.18319646416654</c:v>
                </c:pt>
                <c:pt idx="138">
                  <c:v>1.18319646416654</c:v>
                </c:pt>
                <c:pt idx="139">
                  <c:v>1.18319646416654</c:v>
                </c:pt>
                <c:pt idx="140">
                  <c:v>1.18319646416654</c:v>
                </c:pt>
                <c:pt idx="141">
                  <c:v>1.18319646416654</c:v>
                </c:pt>
                <c:pt idx="142">
                  <c:v>1.18319646416654</c:v>
                </c:pt>
                <c:pt idx="143">
                  <c:v>1.18319646416654</c:v>
                </c:pt>
                <c:pt idx="144">
                  <c:v>1.18319646416654</c:v>
                </c:pt>
              </c:numCache>
            </c:numRef>
          </c:val>
        </c:ser>
        <c:marker val="1"/>
        <c:axId val="51450001"/>
        <c:axId val="514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50003"/>
        <c:axId val="51450004"/>
      </c:line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numFmt formatCode="General" sourceLinked="1"/>
        <c:tickLblPos val="nextTo"/>
        <c:crossAx val="51450001"/>
        <c:crosses val="autoZero"/>
        <c:crossBetween val="between"/>
      </c:valAx>
      <c:valAx>
        <c:axId val="51450004"/>
        <c:scaling>
          <c:orientation val="minMax"/>
        </c:scaling>
        <c:axPos val="r"/>
        <c:numFmt formatCode="General" sourceLinked="1"/>
        <c:tickLblPos val="nextTo"/>
        <c:crossAx val="51450003"/>
        <c:crosses val="max"/>
        <c:crossBetween val="between"/>
      </c:valAx>
      <c:catAx>
        <c:axId val="51450003"/>
        <c:scaling>
          <c:orientation val="minMax"/>
        </c:scaling>
        <c:delete val="1"/>
        <c:axPos val="b"/>
        <c:tickLblPos val="none"/>
        <c:crossAx val="514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-0.281494404857433</c:v>
                </c:pt>
                <c:pt idx="1">
                  <c:v>-0.240894765951319</c:v>
                </c:pt>
                <c:pt idx="2">
                  <c:v>-0.20965827436462</c:v>
                </c:pt>
                <c:pt idx="3">
                  <c:v>-0.18385544583823</c:v>
                </c:pt>
                <c:pt idx="4">
                  <c:v>-0.165417259366324</c:v>
                </c:pt>
                <c:pt idx="5">
                  <c:v>-0.154029142933571</c:v>
                </c:pt>
                <c:pt idx="6">
                  <c:v>-0.159661089277747</c:v>
                </c:pt>
                <c:pt idx="7">
                  <c:v>-0.160961279071339</c:v>
                </c:pt>
                <c:pt idx="8">
                  <c:v>-0.152781223306507</c:v>
                </c:pt>
                <c:pt idx="9">
                  <c:v>-0.146045744315726</c:v>
                </c:pt>
                <c:pt idx="10">
                  <c:v>-0.141855238559723</c:v>
                </c:pt>
                <c:pt idx="11">
                  <c:v>-0.153531818757392</c:v>
                </c:pt>
                <c:pt idx="12">
                  <c:v>-0.153606878884302</c:v>
                </c:pt>
                <c:pt idx="13">
                  <c:v>-0.158143813076276</c:v>
                </c:pt>
                <c:pt idx="14">
                  <c:v>-0.157269578366484</c:v>
                </c:pt>
                <c:pt idx="15">
                  <c:v>-0.136093595497079</c:v>
                </c:pt>
                <c:pt idx="16">
                  <c:v>-0.112197212294143</c:v>
                </c:pt>
                <c:pt idx="17">
                  <c:v>-0.10569241060837</c:v>
                </c:pt>
                <c:pt idx="18">
                  <c:v>-0.0988662561736867</c:v>
                </c:pt>
                <c:pt idx="19">
                  <c:v>-0.0475176758912515</c:v>
                </c:pt>
                <c:pt idx="20">
                  <c:v>0.0114969555728995</c:v>
                </c:pt>
                <c:pt idx="21">
                  <c:v>0.0459624832406614</c:v>
                </c:pt>
                <c:pt idx="22">
                  <c:v>0.011717211560028</c:v>
                </c:pt>
                <c:pt idx="23">
                  <c:v>-0.0225580829766694</c:v>
                </c:pt>
                <c:pt idx="24">
                  <c:v>-0.0215237842805495</c:v>
                </c:pt>
                <c:pt idx="25">
                  <c:v>-0.0545579870204402</c:v>
                </c:pt>
                <c:pt idx="26">
                  <c:v>-0.17831065822289</c:v>
                </c:pt>
                <c:pt idx="27">
                  <c:v>-0.31585094872858</c:v>
                </c:pt>
                <c:pt idx="28">
                  <c:v>-0.409929531361063</c:v>
                </c:pt>
                <c:pt idx="29">
                  <c:v>-0.425254017549313</c:v>
                </c:pt>
                <c:pt idx="30">
                  <c:v>-0.387169436083867</c:v>
                </c:pt>
                <c:pt idx="31">
                  <c:v>-0.321351150363193</c:v>
                </c:pt>
                <c:pt idx="32">
                  <c:v>-0.257613316540243</c:v>
                </c:pt>
                <c:pt idx="33">
                  <c:v>-0.199088672190549</c:v>
                </c:pt>
                <c:pt idx="34">
                  <c:v>-0.166004359598485</c:v>
                </c:pt>
                <c:pt idx="35">
                  <c:v>-0.148102904615148</c:v>
                </c:pt>
                <c:pt idx="36">
                  <c:v>-0.140009539263814</c:v>
                </c:pt>
                <c:pt idx="37">
                  <c:v>-0.126992901565148</c:v>
                </c:pt>
                <c:pt idx="38">
                  <c:v>-0.123176411976302</c:v>
                </c:pt>
                <c:pt idx="39">
                  <c:v>-0.156810491487653</c:v>
                </c:pt>
                <c:pt idx="40">
                  <c:v>-0.179820685100633</c:v>
                </c:pt>
                <c:pt idx="41">
                  <c:v>-0.203366116377028</c:v>
                </c:pt>
                <c:pt idx="42">
                  <c:v>-0.199361794038919</c:v>
                </c:pt>
                <c:pt idx="43">
                  <c:v>-0.194300742879805</c:v>
                </c:pt>
                <c:pt idx="44">
                  <c:v>-0.189507207632779</c:v>
                </c:pt>
                <c:pt idx="45">
                  <c:v>-0.204387946548108</c:v>
                </c:pt>
                <c:pt idx="46">
                  <c:v>-0.218136950783141</c:v>
                </c:pt>
                <c:pt idx="47">
                  <c:v>-0.243051450318701</c:v>
                </c:pt>
                <c:pt idx="48">
                  <c:v>-0.264382379400781</c:v>
                </c:pt>
                <c:pt idx="49">
                  <c:v>-0.259215520817824</c:v>
                </c:pt>
                <c:pt idx="50">
                  <c:v>-0.215711007223355</c:v>
                </c:pt>
                <c:pt idx="51">
                  <c:v>-0.101561115648015</c:v>
                </c:pt>
                <c:pt idx="52">
                  <c:v>0.110286686910147</c:v>
                </c:pt>
                <c:pt idx="53">
                  <c:v>0.467616794232109</c:v>
                </c:pt>
                <c:pt idx="54">
                  <c:v>0.964329195044969</c:v>
                </c:pt>
                <c:pt idx="55">
                  <c:v>1.53142220507829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0.217687470874616</c:v>
                </c:pt>
                <c:pt idx="60">
                  <c:v>-0.739165179447861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-1.48421816717175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-0.738148034055231</c:v>
                </c:pt>
                <c:pt idx="67">
                  <c:v>-0.435043355170081</c:v>
                </c:pt>
                <c:pt idx="68">
                  <c:v>-0.194169066516373</c:v>
                </c:pt>
                <c:pt idx="69">
                  <c:v>-0.0884524431208128</c:v>
                </c:pt>
                <c:pt idx="70">
                  <c:v>-0.0593082815477755</c:v>
                </c:pt>
                <c:pt idx="71">
                  <c:v>-0.0768187218547087</c:v>
                </c:pt>
                <c:pt idx="72">
                  <c:v>-0.121275069518603</c:v>
                </c:pt>
                <c:pt idx="73">
                  <c:v>-0.149367860059047</c:v>
                </c:pt>
                <c:pt idx="74">
                  <c:v>-0.16988845263747</c:v>
                </c:pt>
                <c:pt idx="75">
                  <c:v>-0.123370482733502</c:v>
                </c:pt>
                <c:pt idx="76">
                  <c:v>-0.0884205966377816</c:v>
                </c:pt>
                <c:pt idx="77">
                  <c:v>-0.0779874546917022</c:v>
                </c:pt>
                <c:pt idx="78">
                  <c:v>-0.144376542493453</c:v>
                </c:pt>
                <c:pt idx="79">
                  <c:v>-0.032988828841544</c:v>
                </c:pt>
                <c:pt idx="80">
                  <c:v>0.380836812755525</c:v>
                </c:pt>
                <c:pt idx="81">
                  <c:v>0.877645187521128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0.374844312291047</c:v>
                </c:pt>
                <c:pt idx="88">
                  <c:v>-0.549429900995931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-0.754993538355499</c:v>
                </c:pt>
                <c:pt idx="93">
                  <c:v>0.0589985856669461</c:v>
                </c:pt>
                <c:pt idx="94">
                  <c:v>0.996765625563239</c:v>
                </c:pt>
                <c:pt idx="95">
                  <c:v>1.68641046521368</c:v>
                </c:pt>
                <c:pt idx="96">
                  <c:v>1.83791592900318</c:v>
                </c:pt>
                <c:pt idx="97">
                  <c:v>1.45202402285702</c:v>
                </c:pt>
                <c:pt idx="98">
                  <c:v>0.618075188342182</c:v>
                </c:pt>
                <c:pt idx="99">
                  <c:v>-0.190931375948096</c:v>
                </c:pt>
                <c:pt idx="100">
                  <c:v>-0.665434360752438</c:v>
                </c:pt>
                <c:pt idx="101">
                  <c:v>-0.615811729616295</c:v>
                </c:pt>
                <c:pt idx="102">
                  <c:v>-0.373754899259061</c:v>
                </c:pt>
                <c:pt idx="103">
                  <c:v>-0.241543552685949</c:v>
                </c:pt>
                <c:pt idx="104">
                  <c:v>-0.40404520251182</c:v>
                </c:pt>
                <c:pt idx="105">
                  <c:v>-0.466396103982397</c:v>
                </c:pt>
                <c:pt idx="106">
                  <c:v>-0.452949315956392</c:v>
                </c:pt>
                <c:pt idx="107">
                  <c:v>-0.378930874699436</c:v>
                </c:pt>
                <c:pt idx="108">
                  <c:v>-0.705952100091945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-0.811237295894966</c:v>
                </c:pt>
                <c:pt idx="114">
                  <c:v>-0.556372489636922</c:v>
                </c:pt>
                <c:pt idx="115">
                  <c:v>-0.349378036463615</c:v>
                </c:pt>
                <c:pt idx="116">
                  <c:v>-0.297778358851344</c:v>
                </c:pt>
                <c:pt idx="117">
                  <c:v>-0.29794672112684</c:v>
                </c:pt>
                <c:pt idx="118">
                  <c:v>-0.435658190498964</c:v>
                </c:pt>
                <c:pt idx="119">
                  <c:v>-0.446414796502546</c:v>
                </c:pt>
                <c:pt idx="120">
                  <c:v>-0.364224805217091</c:v>
                </c:pt>
                <c:pt idx="121">
                  <c:v>-0.210624442319299</c:v>
                </c:pt>
                <c:pt idx="122">
                  <c:v>0.0131325534615195</c:v>
                </c:pt>
                <c:pt idx="123">
                  <c:v>-0.0633055049859694</c:v>
                </c:pt>
                <c:pt idx="124">
                  <c:v>-0.223967766672452</c:v>
                </c:pt>
                <c:pt idx="125">
                  <c:v>-0.155829852530158</c:v>
                </c:pt>
                <c:pt idx="126">
                  <c:v>-0.0418665648230408</c:v>
                </c:pt>
                <c:pt idx="127">
                  <c:v>0.121400485383455</c:v>
                </c:pt>
                <c:pt idx="128">
                  <c:v>0.608683223490447</c:v>
                </c:pt>
                <c:pt idx="129">
                  <c:v>1.19087331115028</c:v>
                </c:pt>
                <c:pt idx="130">
                  <c:v>1.6580307681307</c:v>
                </c:pt>
                <c:pt idx="131">
                  <c:v>2.13518536258849</c:v>
                </c:pt>
                <c:pt idx="132">
                  <c:v>1.85478503411774</c:v>
                </c:pt>
                <c:pt idx="133">
                  <c:v>0.968396132386819</c:v>
                </c:pt>
                <c:pt idx="134">
                  <c:v>-0.274817170690284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-1.57411373826656</c:v>
                </c:pt>
                <c:pt idx="139">
                  <c:v>-0.417985985993845</c:v>
                </c:pt>
                <c:pt idx="140">
                  <c:v>0.884651336514796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0.376042812383943</c:v>
                </c:pt>
                <c:pt idx="1">
                  <c:v>0.376042812383943</c:v>
                </c:pt>
                <c:pt idx="2">
                  <c:v>0.376042812383943</c:v>
                </c:pt>
                <c:pt idx="3">
                  <c:v>0.376042812383943</c:v>
                </c:pt>
                <c:pt idx="4">
                  <c:v>0.376042812383943</c:v>
                </c:pt>
                <c:pt idx="5">
                  <c:v>0.376042812383943</c:v>
                </c:pt>
                <c:pt idx="6">
                  <c:v>0.376042812383943</c:v>
                </c:pt>
                <c:pt idx="7">
                  <c:v>0.376042812383943</c:v>
                </c:pt>
                <c:pt idx="8">
                  <c:v>0.376042812383943</c:v>
                </c:pt>
                <c:pt idx="9">
                  <c:v>0.376042812383943</c:v>
                </c:pt>
                <c:pt idx="10">
                  <c:v>0.376042812383943</c:v>
                </c:pt>
                <c:pt idx="11">
                  <c:v>0.376042812383943</c:v>
                </c:pt>
                <c:pt idx="12">
                  <c:v>0.376042812383943</c:v>
                </c:pt>
                <c:pt idx="13">
                  <c:v>0.376042812383943</c:v>
                </c:pt>
                <c:pt idx="14">
                  <c:v>0.376042812383943</c:v>
                </c:pt>
                <c:pt idx="15">
                  <c:v>0.376042812383943</c:v>
                </c:pt>
                <c:pt idx="16">
                  <c:v>0.376042812383943</c:v>
                </c:pt>
                <c:pt idx="17">
                  <c:v>0.376042812383943</c:v>
                </c:pt>
                <c:pt idx="18">
                  <c:v>0.376042812383943</c:v>
                </c:pt>
                <c:pt idx="19">
                  <c:v>0.376042812383943</c:v>
                </c:pt>
                <c:pt idx="20">
                  <c:v>0.376042812383943</c:v>
                </c:pt>
                <c:pt idx="21">
                  <c:v>0.376042812383943</c:v>
                </c:pt>
                <c:pt idx="22">
                  <c:v>0.376042812383943</c:v>
                </c:pt>
                <c:pt idx="23">
                  <c:v>0.376042812383943</c:v>
                </c:pt>
                <c:pt idx="24">
                  <c:v>0.376042812383943</c:v>
                </c:pt>
                <c:pt idx="25">
                  <c:v>0.376042812383943</c:v>
                </c:pt>
                <c:pt idx="26">
                  <c:v>0.376042812383943</c:v>
                </c:pt>
                <c:pt idx="27">
                  <c:v>0.376042812383943</c:v>
                </c:pt>
                <c:pt idx="28">
                  <c:v>0.376042812383943</c:v>
                </c:pt>
                <c:pt idx="29">
                  <c:v>0.376042812383943</c:v>
                </c:pt>
                <c:pt idx="30">
                  <c:v>0.376042812383943</c:v>
                </c:pt>
                <c:pt idx="31">
                  <c:v>0.376042812383943</c:v>
                </c:pt>
                <c:pt idx="32">
                  <c:v>0.376042812383943</c:v>
                </c:pt>
                <c:pt idx="33">
                  <c:v>0.376042812383943</c:v>
                </c:pt>
                <c:pt idx="34">
                  <c:v>0.376042812383943</c:v>
                </c:pt>
                <c:pt idx="35">
                  <c:v>0.376042812383943</c:v>
                </c:pt>
                <c:pt idx="36">
                  <c:v>0.376042812383943</c:v>
                </c:pt>
                <c:pt idx="37">
                  <c:v>0.376042812383943</c:v>
                </c:pt>
                <c:pt idx="38">
                  <c:v>0.376042812383943</c:v>
                </c:pt>
                <c:pt idx="39">
                  <c:v>0.376042812383943</c:v>
                </c:pt>
                <c:pt idx="40">
                  <c:v>0.376042812383943</c:v>
                </c:pt>
                <c:pt idx="41">
                  <c:v>0.376042812383943</c:v>
                </c:pt>
                <c:pt idx="42">
                  <c:v>0.376042812383943</c:v>
                </c:pt>
                <c:pt idx="43">
                  <c:v>0.376042812383943</c:v>
                </c:pt>
                <c:pt idx="44">
                  <c:v>0.376042812383943</c:v>
                </c:pt>
                <c:pt idx="45">
                  <c:v>0.376042812383943</c:v>
                </c:pt>
                <c:pt idx="46">
                  <c:v>0.376042812383943</c:v>
                </c:pt>
                <c:pt idx="47">
                  <c:v>0.376042812383943</c:v>
                </c:pt>
                <c:pt idx="48">
                  <c:v>0.376042812383943</c:v>
                </c:pt>
                <c:pt idx="49">
                  <c:v>0.376042812383943</c:v>
                </c:pt>
                <c:pt idx="50">
                  <c:v>0.376042812383943</c:v>
                </c:pt>
                <c:pt idx="51">
                  <c:v>0.376042812383943</c:v>
                </c:pt>
                <c:pt idx="52">
                  <c:v>0.376042812383943</c:v>
                </c:pt>
                <c:pt idx="53">
                  <c:v>0.376042812383943</c:v>
                </c:pt>
                <c:pt idx="54">
                  <c:v>0.376042812383943</c:v>
                </c:pt>
                <c:pt idx="55">
                  <c:v>0.376042812383943</c:v>
                </c:pt>
                <c:pt idx="56">
                  <c:v>0.376042812383943</c:v>
                </c:pt>
                <c:pt idx="57">
                  <c:v>0.376042812383943</c:v>
                </c:pt>
                <c:pt idx="58">
                  <c:v>0.376042812383943</c:v>
                </c:pt>
                <c:pt idx="59">
                  <c:v>0.376042812383943</c:v>
                </c:pt>
                <c:pt idx="60">
                  <c:v>0.376042812383943</c:v>
                </c:pt>
                <c:pt idx="61">
                  <c:v>0.376042812383943</c:v>
                </c:pt>
                <c:pt idx="62">
                  <c:v>0.376042812383943</c:v>
                </c:pt>
                <c:pt idx="63">
                  <c:v>0.376042812383943</c:v>
                </c:pt>
                <c:pt idx="64">
                  <c:v>0.376042812383943</c:v>
                </c:pt>
                <c:pt idx="65">
                  <c:v>0.376042812383943</c:v>
                </c:pt>
                <c:pt idx="66">
                  <c:v>0.376042812383943</c:v>
                </c:pt>
                <c:pt idx="67">
                  <c:v>0.376042812383943</c:v>
                </c:pt>
                <c:pt idx="68">
                  <c:v>0.376042812383943</c:v>
                </c:pt>
                <c:pt idx="69">
                  <c:v>0.376042812383943</c:v>
                </c:pt>
                <c:pt idx="70">
                  <c:v>0.376042812383943</c:v>
                </c:pt>
                <c:pt idx="71">
                  <c:v>0.376042812383943</c:v>
                </c:pt>
                <c:pt idx="72">
                  <c:v>0.376042812383943</c:v>
                </c:pt>
                <c:pt idx="73">
                  <c:v>0.376042812383943</c:v>
                </c:pt>
                <c:pt idx="74">
                  <c:v>0.376042812383943</c:v>
                </c:pt>
                <c:pt idx="75">
                  <c:v>0.376042812383943</c:v>
                </c:pt>
                <c:pt idx="76">
                  <c:v>0.376042812383943</c:v>
                </c:pt>
                <c:pt idx="77">
                  <c:v>0.376042812383943</c:v>
                </c:pt>
                <c:pt idx="78">
                  <c:v>0.376042812383943</c:v>
                </c:pt>
                <c:pt idx="79">
                  <c:v>0.376042812383943</c:v>
                </c:pt>
                <c:pt idx="80">
                  <c:v>0.376042812383943</c:v>
                </c:pt>
                <c:pt idx="81">
                  <c:v>0.376042812383943</c:v>
                </c:pt>
                <c:pt idx="82">
                  <c:v>0.376042812383943</c:v>
                </c:pt>
                <c:pt idx="83">
                  <c:v>0.376042812383943</c:v>
                </c:pt>
                <c:pt idx="84">
                  <c:v>0.376042812383943</c:v>
                </c:pt>
                <c:pt idx="85">
                  <c:v>0.376042812383943</c:v>
                </c:pt>
                <c:pt idx="86">
                  <c:v>0.376042812383943</c:v>
                </c:pt>
                <c:pt idx="87">
                  <c:v>0.376042812383943</c:v>
                </c:pt>
                <c:pt idx="88">
                  <c:v>0.376042812383943</c:v>
                </c:pt>
                <c:pt idx="89">
                  <c:v>0.376042812383943</c:v>
                </c:pt>
                <c:pt idx="90">
                  <c:v>0.376042812383943</c:v>
                </c:pt>
                <c:pt idx="91">
                  <c:v>0.376042812383943</c:v>
                </c:pt>
                <c:pt idx="92">
                  <c:v>0.376042812383943</c:v>
                </c:pt>
                <c:pt idx="93">
                  <c:v>0.376042812383943</c:v>
                </c:pt>
                <c:pt idx="94">
                  <c:v>0.376042812383943</c:v>
                </c:pt>
                <c:pt idx="95">
                  <c:v>0.376042812383943</c:v>
                </c:pt>
                <c:pt idx="96">
                  <c:v>0.376042812383943</c:v>
                </c:pt>
                <c:pt idx="97">
                  <c:v>0.376042812383943</c:v>
                </c:pt>
                <c:pt idx="98">
                  <c:v>0.376042812383943</c:v>
                </c:pt>
                <c:pt idx="99">
                  <c:v>0.376042812383943</c:v>
                </c:pt>
                <c:pt idx="100">
                  <c:v>0.376042812383943</c:v>
                </c:pt>
                <c:pt idx="101">
                  <c:v>0.376042812383943</c:v>
                </c:pt>
                <c:pt idx="102">
                  <c:v>0.376042812383943</c:v>
                </c:pt>
                <c:pt idx="103">
                  <c:v>0.376042812383943</c:v>
                </c:pt>
                <c:pt idx="104">
                  <c:v>0.376042812383943</c:v>
                </c:pt>
                <c:pt idx="105">
                  <c:v>0.376042812383943</c:v>
                </c:pt>
                <c:pt idx="106">
                  <c:v>0.376042812383943</c:v>
                </c:pt>
                <c:pt idx="107">
                  <c:v>0.376042812383943</c:v>
                </c:pt>
                <c:pt idx="108">
                  <c:v>0.376042812383943</c:v>
                </c:pt>
                <c:pt idx="109">
                  <c:v>0.376042812383943</c:v>
                </c:pt>
                <c:pt idx="110">
                  <c:v>0.376042812383943</c:v>
                </c:pt>
                <c:pt idx="111">
                  <c:v>0.376042812383943</c:v>
                </c:pt>
                <c:pt idx="112">
                  <c:v>0.376042812383943</c:v>
                </c:pt>
                <c:pt idx="113">
                  <c:v>0.376042812383943</c:v>
                </c:pt>
                <c:pt idx="114">
                  <c:v>0.376042812383943</c:v>
                </c:pt>
                <c:pt idx="115">
                  <c:v>0.376042812383943</c:v>
                </c:pt>
                <c:pt idx="116">
                  <c:v>0.376042812383943</c:v>
                </c:pt>
                <c:pt idx="117">
                  <c:v>0.376042812383943</c:v>
                </c:pt>
                <c:pt idx="118">
                  <c:v>0.376042812383943</c:v>
                </c:pt>
                <c:pt idx="119">
                  <c:v>0.376042812383943</c:v>
                </c:pt>
                <c:pt idx="120">
                  <c:v>0.376042812383943</c:v>
                </c:pt>
                <c:pt idx="121">
                  <c:v>0.376042812383943</c:v>
                </c:pt>
                <c:pt idx="122">
                  <c:v>0.376042812383943</c:v>
                </c:pt>
                <c:pt idx="123">
                  <c:v>0.376042812383943</c:v>
                </c:pt>
                <c:pt idx="124">
                  <c:v>0.376042812383943</c:v>
                </c:pt>
                <c:pt idx="125">
                  <c:v>0.376042812383943</c:v>
                </c:pt>
                <c:pt idx="126">
                  <c:v>0.376042812383943</c:v>
                </c:pt>
                <c:pt idx="127">
                  <c:v>0.376042812383943</c:v>
                </c:pt>
                <c:pt idx="128">
                  <c:v>0.376042812383943</c:v>
                </c:pt>
                <c:pt idx="129">
                  <c:v>0.376042812383943</c:v>
                </c:pt>
                <c:pt idx="130">
                  <c:v>0.376042812383943</c:v>
                </c:pt>
                <c:pt idx="131">
                  <c:v>0.376042812383943</c:v>
                </c:pt>
                <c:pt idx="132">
                  <c:v>0.376042812383943</c:v>
                </c:pt>
                <c:pt idx="133">
                  <c:v>0.376042812383943</c:v>
                </c:pt>
                <c:pt idx="134">
                  <c:v>0.376042812383943</c:v>
                </c:pt>
                <c:pt idx="135">
                  <c:v>0.376042812383943</c:v>
                </c:pt>
                <c:pt idx="136">
                  <c:v>0.376042812383943</c:v>
                </c:pt>
                <c:pt idx="137">
                  <c:v>0.376042812383943</c:v>
                </c:pt>
                <c:pt idx="138">
                  <c:v>0.376042812383943</c:v>
                </c:pt>
                <c:pt idx="139">
                  <c:v>0.376042812383943</c:v>
                </c:pt>
                <c:pt idx="140">
                  <c:v>0.376042812383943</c:v>
                </c:pt>
                <c:pt idx="141">
                  <c:v>0.376042812383943</c:v>
                </c:pt>
                <c:pt idx="142">
                  <c:v>0.376042812383943</c:v>
                </c:pt>
                <c:pt idx="143">
                  <c:v>0.376042812383943</c:v>
                </c:pt>
                <c:pt idx="144">
                  <c:v>0.376042812383943</c:v>
                </c:pt>
              </c:numCache>
            </c:numRef>
          </c:val>
        </c:ser>
        <c:marker val="1"/>
        <c:axId val="51460001"/>
        <c:axId val="514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60003"/>
        <c:axId val="51460004"/>
      </c:line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numFmt formatCode="General" sourceLinked="1"/>
        <c:tickLblPos val="nextTo"/>
        <c:crossAx val="51460001"/>
        <c:crosses val="autoZero"/>
        <c:crossBetween val="between"/>
      </c:valAx>
      <c:valAx>
        <c:axId val="51460004"/>
        <c:scaling>
          <c:orientation val="minMax"/>
        </c:scaling>
        <c:axPos val="r"/>
        <c:numFmt formatCode="General" sourceLinked="1"/>
        <c:tickLblPos val="nextTo"/>
        <c:crossAx val="51460003"/>
        <c:crosses val="max"/>
        <c:crossBetween val="between"/>
      </c:valAx>
      <c:catAx>
        <c:axId val="51460003"/>
        <c:scaling>
          <c:orientation val="minMax"/>
        </c:scaling>
        <c:delete val="1"/>
        <c:axPos val="b"/>
        <c:tickLblPos val="none"/>
        <c:crossAx val="514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-2.73908128042193</c:v>
                </c:pt>
                <c:pt idx="1">
                  <c:v>-1.72317409178014</c:v>
                </c:pt>
                <c:pt idx="2">
                  <c:v>-0.761741207299482</c:v>
                </c:pt>
                <c:pt idx="3">
                  <c:v>-0.0473407434216385</c:v>
                </c:pt>
                <c:pt idx="4">
                  <c:v>0.134608245698045</c:v>
                </c:pt>
                <c:pt idx="5">
                  <c:v>0.183013441534853</c:v>
                </c:pt>
                <c:pt idx="6">
                  <c:v>0.171320968206068</c:v>
                </c:pt>
                <c:pt idx="7">
                  <c:v>0.260816871853706</c:v>
                </c:pt>
                <c:pt idx="8">
                  <c:v>0.263386983481201</c:v>
                </c:pt>
                <c:pt idx="9">
                  <c:v>0.302545402627911</c:v>
                </c:pt>
                <c:pt idx="10">
                  <c:v>0.151753869098058</c:v>
                </c:pt>
                <c:pt idx="11">
                  <c:v>0.0222991734195256</c:v>
                </c:pt>
                <c:pt idx="12">
                  <c:v>-0.220393009307646</c:v>
                </c:pt>
                <c:pt idx="13">
                  <c:v>-0.237148898336404</c:v>
                </c:pt>
                <c:pt idx="14">
                  <c:v>-0.328376880647283</c:v>
                </c:pt>
                <c:pt idx="15">
                  <c:v>-0.117966678187766</c:v>
                </c:pt>
                <c:pt idx="16">
                  <c:v>0.161382723759183</c:v>
                </c:pt>
                <c:pt idx="17">
                  <c:v>0.42597503676242</c:v>
                </c:pt>
                <c:pt idx="18">
                  <c:v>0.552687212796588</c:v>
                </c:pt>
                <c:pt idx="19">
                  <c:v>0.426377898978268</c:v>
                </c:pt>
                <c:pt idx="20">
                  <c:v>0.158939003273171</c:v>
                </c:pt>
                <c:pt idx="21">
                  <c:v>0.107261334087302</c:v>
                </c:pt>
                <c:pt idx="22">
                  <c:v>0.000634996790922401</c:v>
                </c:pt>
                <c:pt idx="23">
                  <c:v>0.0688633262384859</c:v>
                </c:pt>
                <c:pt idx="24">
                  <c:v>-0.170470857738762</c:v>
                </c:pt>
                <c:pt idx="25">
                  <c:v>-0.224933870438498</c:v>
                </c:pt>
                <c:pt idx="26">
                  <c:v>-0.256755496717159</c:v>
                </c:pt>
                <c:pt idx="27">
                  <c:v>-0.386235195874314</c:v>
                </c:pt>
                <c:pt idx="28">
                  <c:v>-0.249576532716211</c:v>
                </c:pt>
                <c:pt idx="29">
                  <c:v>-0.102408929339303</c:v>
                </c:pt>
                <c:pt idx="30">
                  <c:v>0.295589701004015</c:v>
                </c:pt>
                <c:pt idx="31">
                  <c:v>0.389331857883056</c:v>
                </c:pt>
                <c:pt idx="32">
                  <c:v>0.398990600470582</c:v>
                </c:pt>
                <c:pt idx="33">
                  <c:v>0.194412433101545</c:v>
                </c:pt>
                <c:pt idx="34">
                  <c:v>0.241072050636654</c:v>
                </c:pt>
                <c:pt idx="35">
                  <c:v>0.147314437864468</c:v>
                </c:pt>
                <c:pt idx="36">
                  <c:v>-0.136362969517423</c:v>
                </c:pt>
                <c:pt idx="37">
                  <c:v>-0.287830243194378</c:v>
                </c:pt>
                <c:pt idx="38">
                  <c:v>-0.498463824158984</c:v>
                </c:pt>
                <c:pt idx="39">
                  <c:v>-0.65448910870535</c:v>
                </c:pt>
                <c:pt idx="40">
                  <c:v>-0.540173985549611</c:v>
                </c:pt>
                <c:pt idx="41">
                  <c:v>-0.406700363096452</c:v>
                </c:pt>
                <c:pt idx="42">
                  <c:v>-0.486217946616127</c:v>
                </c:pt>
                <c:pt idx="43">
                  <c:v>-0.223615395696968</c:v>
                </c:pt>
                <c:pt idx="44">
                  <c:v>0.05028104618249</c:v>
                </c:pt>
                <c:pt idx="45">
                  <c:v>0.20254150127078</c:v>
                </c:pt>
                <c:pt idx="46">
                  <c:v>-0.0953488341109195</c:v>
                </c:pt>
                <c:pt idx="47">
                  <c:v>-0.483520928999728</c:v>
                </c:pt>
                <c:pt idx="48">
                  <c:v>-0.490963203688244</c:v>
                </c:pt>
                <c:pt idx="49">
                  <c:v>-0.267188477165515</c:v>
                </c:pt>
                <c:pt idx="50">
                  <c:v>-0.0779004937517084</c:v>
                </c:pt>
                <c:pt idx="51">
                  <c:v>0.171334609641661</c:v>
                </c:pt>
                <c:pt idx="52">
                  <c:v>0.236888946155612</c:v>
                </c:pt>
                <c:pt idx="53">
                  <c:v>0.0358852482293964</c:v>
                </c:pt>
                <c:pt idx="54">
                  <c:v>0.08607450795476</c:v>
                </c:pt>
                <c:pt idx="55">
                  <c:v>0.188715137880456</c:v>
                </c:pt>
                <c:pt idx="56">
                  <c:v>0.334934874616725</c:v>
                </c:pt>
                <c:pt idx="57">
                  <c:v>0.284125568710069</c:v>
                </c:pt>
                <c:pt idx="58">
                  <c:v>0.163723700651702</c:v>
                </c:pt>
                <c:pt idx="59">
                  <c:v>0.148382092002182</c:v>
                </c:pt>
                <c:pt idx="60">
                  <c:v>0.562339678498611</c:v>
                </c:pt>
                <c:pt idx="61">
                  <c:v>1.09948850323715</c:v>
                </c:pt>
                <c:pt idx="62">
                  <c:v>1.64292597009297</c:v>
                </c:pt>
                <c:pt idx="63">
                  <c:v>2.17836301964009</c:v>
                </c:pt>
                <c:pt idx="64">
                  <c:v>2.58389516224324</c:v>
                </c:pt>
                <c:pt idx="65">
                  <c:v>2.29779866774868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0.728550194483807</c:v>
                </c:pt>
                <c:pt idx="69">
                  <c:v>0.752209922077988</c:v>
                </c:pt>
                <c:pt idx="70">
                  <c:v>1.04823819554145</c:v>
                </c:pt>
                <c:pt idx="71">
                  <c:v>1.24949968713247</c:v>
                </c:pt>
                <c:pt idx="72">
                  <c:v>1.17084109513502</c:v>
                </c:pt>
                <c:pt idx="73">
                  <c:v>1.02073463693374</c:v>
                </c:pt>
                <c:pt idx="74">
                  <c:v>0.458020403610212</c:v>
                </c:pt>
                <c:pt idx="75">
                  <c:v>0.51402833167846</c:v>
                </c:pt>
                <c:pt idx="76">
                  <c:v>0.68424053397763</c:v>
                </c:pt>
                <c:pt idx="77">
                  <c:v>0.466472158398776</c:v>
                </c:pt>
                <c:pt idx="78">
                  <c:v>0.00933519184087256</c:v>
                </c:pt>
                <c:pt idx="79">
                  <c:v>0.446582339912523</c:v>
                </c:pt>
                <c:pt idx="80">
                  <c:v>0.697779898033519</c:v>
                </c:pt>
                <c:pt idx="81">
                  <c:v>0.867630748929607</c:v>
                </c:pt>
                <c:pt idx="82">
                  <c:v>1.11414325593177</c:v>
                </c:pt>
                <c:pt idx="83">
                  <c:v>0.615313074489154</c:v>
                </c:pt>
                <c:pt idx="84">
                  <c:v>-0.750503089104007</c:v>
                </c:pt>
                <c:pt idx="85">
                  <c:v>-0.612369834597838</c:v>
                </c:pt>
                <c:pt idx="86">
                  <c:v>-0.446244261758461</c:v>
                </c:pt>
                <c:pt idx="87">
                  <c:v>-0.0378983442277812</c:v>
                </c:pt>
                <c:pt idx="88">
                  <c:v>0.090018456394613</c:v>
                </c:pt>
                <c:pt idx="89">
                  <c:v>0.385039215259848</c:v>
                </c:pt>
                <c:pt idx="90">
                  <c:v>0.772895831865225</c:v>
                </c:pt>
                <c:pt idx="91">
                  <c:v>1.03848670555062</c:v>
                </c:pt>
                <c:pt idx="92">
                  <c:v>0.350866937214661</c:v>
                </c:pt>
                <c:pt idx="93">
                  <c:v>0.395835858531207</c:v>
                </c:pt>
                <c:pt idx="94">
                  <c:v>0.573179543118892</c:v>
                </c:pt>
                <c:pt idx="95">
                  <c:v>1.03157886002341</c:v>
                </c:pt>
                <c:pt idx="96">
                  <c:v>0.872110370701445</c:v>
                </c:pt>
                <c:pt idx="97">
                  <c:v>0.9373622553538</c:v>
                </c:pt>
                <c:pt idx="98">
                  <c:v>0.407980084373437</c:v>
                </c:pt>
                <c:pt idx="99">
                  <c:v>-0.72322536070895</c:v>
                </c:pt>
                <c:pt idx="100">
                  <c:v>-2.18001320403816</c:v>
                </c:pt>
                <c:pt idx="101">
                  <c:v>-4.07989290681416</c:v>
                </c:pt>
                <c:pt idx="102">
                  <c:v>-4.40568724765996</c:v>
                </c:pt>
                <c:pt idx="103">
                  <c:v>-3.55106570512886</c:v>
                </c:pt>
                <c:pt idx="104">
                  <c:v>-3.00912012079876</c:v>
                </c:pt>
                <c:pt idx="105">
                  <c:v>-1.98726934861962</c:v>
                </c:pt>
                <c:pt idx="106">
                  <c:v>-0.778814178196592</c:v>
                </c:pt>
                <c:pt idx="107">
                  <c:v>0.124629967056527</c:v>
                </c:pt>
                <c:pt idx="108">
                  <c:v>-0.133897362994038</c:v>
                </c:pt>
                <c:pt idx="109">
                  <c:v>-0.288954599717215</c:v>
                </c:pt>
                <c:pt idx="110">
                  <c:v>-1.16946406754869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-0.857134536832962</c:v>
                </c:pt>
                <c:pt idx="115">
                  <c:v>-0.251749085371231</c:v>
                </c:pt>
                <c:pt idx="116">
                  <c:v>0.136706217864798</c:v>
                </c:pt>
                <c:pt idx="117">
                  <c:v>0.349779335042752</c:v>
                </c:pt>
                <c:pt idx="118">
                  <c:v>0.374903346540102</c:v>
                </c:pt>
                <c:pt idx="119">
                  <c:v>0.577305943536062</c:v>
                </c:pt>
                <c:pt idx="120">
                  <c:v>-0.0530072711830909</c:v>
                </c:pt>
                <c:pt idx="121">
                  <c:v>-0.461523852453621</c:v>
                </c:pt>
                <c:pt idx="122">
                  <c:v>-0.762191293813559</c:v>
                </c:pt>
                <c:pt idx="123">
                  <c:v>-0.542261540061789</c:v>
                </c:pt>
                <c:pt idx="124">
                  <c:v>-0.156136616714266</c:v>
                </c:pt>
                <c:pt idx="125">
                  <c:v>-0.0860479265143779</c:v>
                </c:pt>
                <c:pt idx="126">
                  <c:v>-0.12493829059878</c:v>
                </c:pt>
                <c:pt idx="127">
                  <c:v>0.181523377869297</c:v>
                </c:pt>
                <c:pt idx="128">
                  <c:v>-0.00578859524854869</c:v>
                </c:pt>
                <c:pt idx="129">
                  <c:v>-0.111431228002545</c:v>
                </c:pt>
                <c:pt idx="130">
                  <c:v>0.165424272671885</c:v>
                </c:pt>
                <c:pt idx="131">
                  <c:v>0.233579614874224</c:v>
                </c:pt>
                <c:pt idx="132">
                  <c:v>-0.716213311831785</c:v>
                </c:pt>
                <c:pt idx="133">
                  <c:v>-0.896142497869363</c:v>
                </c:pt>
                <c:pt idx="134">
                  <c:v>-0.699328613269402</c:v>
                </c:pt>
                <c:pt idx="135">
                  <c:v>-0.416552779415408</c:v>
                </c:pt>
                <c:pt idx="136">
                  <c:v>0.0318271971326314</c:v>
                </c:pt>
                <c:pt idx="137">
                  <c:v>0.219434703956489</c:v>
                </c:pt>
                <c:pt idx="138">
                  <c:v>-0.00493997891379338</c:v>
                </c:pt>
                <c:pt idx="139">
                  <c:v>0.0289361841342302</c:v>
                </c:pt>
                <c:pt idx="140">
                  <c:v>0.301649696221515</c:v>
                </c:pt>
                <c:pt idx="141">
                  <c:v>0.952185858880437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0.926527906910503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-0.397227873150475</c:v>
                </c:pt>
                <c:pt idx="1">
                  <c:v>-0.397227873150475</c:v>
                </c:pt>
                <c:pt idx="2">
                  <c:v>-0.397227873150475</c:v>
                </c:pt>
                <c:pt idx="3">
                  <c:v>-0.397227873150475</c:v>
                </c:pt>
                <c:pt idx="4">
                  <c:v>-0.397227873150475</c:v>
                </c:pt>
                <c:pt idx="5">
                  <c:v>-0.397227873150475</c:v>
                </c:pt>
                <c:pt idx="6">
                  <c:v>-0.397227873150475</c:v>
                </c:pt>
                <c:pt idx="7">
                  <c:v>-0.397227873150475</c:v>
                </c:pt>
                <c:pt idx="8">
                  <c:v>-0.397227873150475</c:v>
                </c:pt>
                <c:pt idx="9">
                  <c:v>-0.397227873150475</c:v>
                </c:pt>
                <c:pt idx="10">
                  <c:v>-0.397227873150475</c:v>
                </c:pt>
                <c:pt idx="11">
                  <c:v>-0.397227873150475</c:v>
                </c:pt>
                <c:pt idx="12">
                  <c:v>-0.397227873150475</c:v>
                </c:pt>
                <c:pt idx="13">
                  <c:v>-0.397227873150475</c:v>
                </c:pt>
                <c:pt idx="14">
                  <c:v>-0.397227873150475</c:v>
                </c:pt>
                <c:pt idx="15">
                  <c:v>-0.397227873150475</c:v>
                </c:pt>
                <c:pt idx="16">
                  <c:v>-0.397227873150475</c:v>
                </c:pt>
                <c:pt idx="17">
                  <c:v>-0.397227873150475</c:v>
                </c:pt>
                <c:pt idx="18">
                  <c:v>-0.397227873150475</c:v>
                </c:pt>
                <c:pt idx="19">
                  <c:v>-0.397227873150475</c:v>
                </c:pt>
                <c:pt idx="20">
                  <c:v>-0.397227873150475</c:v>
                </c:pt>
                <c:pt idx="21">
                  <c:v>-0.397227873150475</c:v>
                </c:pt>
                <c:pt idx="22">
                  <c:v>-0.397227873150475</c:v>
                </c:pt>
                <c:pt idx="23">
                  <c:v>-0.397227873150475</c:v>
                </c:pt>
                <c:pt idx="24">
                  <c:v>-0.397227873150475</c:v>
                </c:pt>
                <c:pt idx="25">
                  <c:v>-0.397227873150475</c:v>
                </c:pt>
                <c:pt idx="26">
                  <c:v>-0.397227873150475</c:v>
                </c:pt>
                <c:pt idx="27">
                  <c:v>-0.397227873150475</c:v>
                </c:pt>
                <c:pt idx="28">
                  <c:v>-0.397227873150475</c:v>
                </c:pt>
                <c:pt idx="29">
                  <c:v>-0.397227873150475</c:v>
                </c:pt>
                <c:pt idx="30">
                  <c:v>-0.397227873150475</c:v>
                </c:pt>
                <c:pt idx="31">
                  <c:v>-0.397227873150475</c:v>
                </c:pt>
                <c:pt idx="32">
                  <c:v>-0.397227873150475</c:v>
                </c:pt>
                <c:pt idx="33">
                  <c:v>-0.397227873150475</c:v>
                </c:pt>
                <c:pt idx="34">
                  <c:v>-0.397227873150475</c:v>
                </c:pt>
                <c:pt idx="35">
                  <c:v>-0.397227873150475</c:v>
                </c:pt>
                <c:pt idx="36">
                  <c:v>-0.397227873150475</c:v>
                </c:pt>
                <c:pt idx="37">
                  <c:v>-0.397227873150475</c:v>
                </c:pt>
                <c:pt idx="38">
                  <c:v>-0.397227873150475</c:v>
                </c:pt>
                <c:pt idx="39">
                  <c:v>-0.397227873150475</c:v>
                </c:pt>
                <c:pt idx="40">
                  <c:v>-0.397227873150475</c:v>
                </c:pt>
                <c:pt idx="41">
                  <c:v>-0.397227873150475</c:v>
                </c:pt>
                <c:pt idx="42">
                  <c:v>-0.397227873150475</c:v>
                </c:pt>
                <c:pt idx="43">
                  <c:v>-0.397227873150475</c:v>
                </c:pt>
                <c:pt idx="44">
                  <c:v>-0.397227873150475</c:v>
                </c:pt>
                <c:pt idx="45">
                  <c:v>-0.397227873150475</c:v>
                </c:pt>
                <c:pt idx="46">
                  <c:v>-0.397227873150475</c:v>
                </c:pt>
                <c:pt idx="47">
                  <c:v>-0.397227873150475</c:v>
                </c:pt>
                <c:pt idx="48">
                  <c:v>-0.397227873150475</c:v>
                </c:pt>
                <c:pt idx="49">
                  <c:v>-0.397227873150475</c:v>
                </c:pt>
                <c:pt idx="50">
                  <c:v>-0.397227873150475</c:v>
                </c:pt>
                <c:pt idx="51">
                  <c:v>-0.397227873150475</c:v>
                </c:pt>
                <c:pt idx="52">
                  <c:v>-0.397227873150475</c:v>
                </c:pt>
                <c:pt idx="53">
                  <c:v>-0.397227873150475</c:v>
                </c:pt>
                <c:pt idx="54">
                  <c:v>-0.397227873150475</c:v>
                </c:pt>
                <c:pt idx="55">
                  <c:v>-0.397227873150475</c:v>
                </c:pt>
                <c:pt idx="56">
                  <c:v>-0.397227873150475</c:v>
                </c:pt>
                <c:pt idx="57">
                  <c:v>-0.397227873150475</c:v>
                </c:pt>
                <c:pt idx="58">
                  <c:v>-0.397227873150475</c:v>
                </c:pt>
                <c:pt idx="59">
                  <c:v>-0.397227873150475</c:v>
                </c:pt>
                <c:pt idx="60">
                  <c:v>-0.397227873150475</c:v>
                </c:pt>
                <c:pt idx="61">
                  <c:v>-0.397227873150475</c:v>
                </c:pt>
                <c:pt idx="62">
                  <c:v>-0.397227873150475</c:v>
                </c:pt>
                <c:pt idx="63">
                  <c:v>-0.397227873150475</c:v>
                </c:pt>
                <c:pt idx="64">
                  <c:v>-0.397227873150475</c:v>
                </c:pt>
                <c:pt idx="65">
                  <c:v>-0.397227873150475</c:v>
                </c:pt>
                <c:pt idx="66">
                  <c:v>-0.397227873150475</c:v>
                </c:pt>
                <c:pt idx="67">
                  <c:v>-0.397227873150475</c:v>
                </c:pt>
                <c:pt idx="68">
                  <c:v>-0.397227873150475</c:v>
                </c:pt>
                <c:pt idx="69">
                  <c:v>-0.397227873150475</c:v>
                </c:pt>
                <c:pt idx="70">
                  <c:v>-0.397227873150475</c:v>
                </c:pt>
                <c:pt idx="71">
                  <c:v>-0.397227873150475</c:v>
                </c:pt>
                <c:pt idx="72">
                  <c:v>-0.397227873150475</c:v>
                </c:pt>
                <c:pt idx="73">
                  <c:v>-0.397227873150475</c:v>
                </c:pt>
                <c:pt idx="74">
                  <c:v>-0.397227873150475</c:v>
                </c:pt>
                <c:pt idx="75">
                  <c:v>-0.397227873150475</c:v>
                </c:pt>
                <c:pt idx="76">
                  <c:v>-0.397227873150475</c:v>
                </c:pt>
                <c:pt idx="77">
                  <c:v>-0.397227873150475</c:v>
                </c:pt>
                <c:pt idx="78">
                  <c:v>-0.397227873150475</c:v>
                </c:pt>
                <c:pt idx="79">
                  <c:v>-0.397227873150475</c:v>
                </c:pt>
                <c:pt idx="80">
                  <c:v>-0.397227873150475</c:v>
                </c:pt>
                <c:pt idx="81">
                  <c:v>-0.397227873150475</c:v>
                </c:pt>
                <c:pt idx="82">
                  <c:v>-0.397227873150475</c:v>
                </c:pt>
                <c:pt idx="83">
                  <c:v>-0.397227873150475</c:v>
                </c:pt>
                <c:pt idx="84">
                  <c:v>-0.397227873150475</c:v>
                </c:pt>
                <c:pt idx="85">
                  <c:v>-0.397227873150475</c:v>
                </c:pt>
                <c:pt idx="86">
                  <c:v>-0.397227873150475</c:v>
                </c:pt>
                <c:pt idx="87">
                  <c:v>-0.397227873150475</c:v>
                </c:pt>
                <c:pt idx="88">
                  <c:v>-0.397227873150475</c:v>
                </c:pt>
                <c:pt idx="89">
                  <c:v>-0.397227873150475</c:v>
                </c:pt>
                <c:pt idx="90">
                  <c:v>-0.397227873150475</c:v>
                </c:pt>
                <c:pt idx="91">
                  <c:v>-0.397227873150475</c:v>
                </c:pt>
                <c:pt idx="92">
                  <c:v>-0.397227873150475</c:v>
                </c:pt>
                <c:pt idx="93">
                  <c:v>-0.397227873150475</c:v>
                </c:pt>
                <c:pt idx="94">
                  <c:v>-0.397227873150475</c:v>
                </c:pt>
                <c:pt idx="95">
                  <c:v>-0.397227873150475</c:v>
                </c:pt>
                <c:pt idx="96">
                  <c:v>-0.397227873150475</c:v>
                </c:pt>
                <c:pt idx="97">
                  <c:v>-0.397227873150475</c:v>
                </c:pt>
                <c:pt idx="98">
                  <c:v>-0.397227873150475</c:v>
                </c:pt>
                <c:pt idx="99">
                  <c:v>-0.397227873150475</c:v>
                </c:pt>
                <c:pt idx="100">
                  <c:v>-0.397227873150475</c:v>
                </c:pt>
                <c:pt idx="101">
                  <c:v>-0.397227873150475</c:v>
                </c:pt>
                <c:pt idx="102">
                  <c:v>-0.397227873150475</c:v>
                </c:pt>
                <c:pt idx="103">
                  <c:v>-0.397227873150475</c:v>
                </c:pt>
                <c:pt idx="104">
                  <c:v>-0.397227873150475</c:v>
                </c:pt>
                <c:pt idx="105">
                  <c:v>-0.397227873150475</c:v>
                </c:pt>
                <c:pt idx="106">
                  <c:v>-0.397227873150475</c:v>
                </c:pt>
                <c:pt idx="107">
                  <c:v>-0.397227873150475</c:v>
                </c:pt>
                <c:pt idx="108">
                  <c:v>-0.397227873150475</c:v>
                </c:pt>
                <c:pt idx="109">
                  <c:v>-0.397227873150475</c:v>
                </c:pt>
                <c:pt idx="110">
                  <c:v>-0.397227873150475</c:v>
                </c:pt>
                <c:pt idx="111">
                  <c:v>-0.397227873150475</c:v>
                </c:pt>
                <c:pt idx="112">
                  <c:v>-0.397227873150475</c:v>
                </c:pt>
                <c:pt idx="113">
                  <c:v>-0.397227873150475</c:v>
                </c:pt>
                <c:pt idx="114">
                  <c:v>-0.397227873150475</c:v>
                </c:pt>
                <c:pt idx="115">
                  <c:v>-0.397227873150475</c:v>
                </c:pt>
                <c:pt idx="116">
                  <c:v>-0.397227873150475</c:v>
                </c:pt>
                <c:pt idx="117">
                  <c:v>-0.397227873150475</c:v>
                </c:pt>
                <c:pt idx="118">
                  <c:v>-0.397227873150475</c:v>
                </c:pt>
                <c:pt idx="119">
                  <c:v>-0.397227873150475</c:v>
                </c:pt>
                <c:pt idx="120">
                  <c:v>-0.397227873150475</c:v>
                </c:pt>
                <c:pt idx="121">
                  <c:v>-0.397227873150475</c:v>
                </c:pt>
                <c:pt idx="122">
                  <c:v>-0.397227873150475</c:v>
                </c:pt>
                <c:pt idx="123">
                  <c:v>-0.397227873150475</c:v>
                </c:pt>
                <c:pt idx="124">
                  <c:v>-0.397227873150475</c:v>
                </c:pt>
                <c:pt idx="125">
                  <c:v>-0.397227873150475</c:v>
                </c:pt>
                <c:pt idx="126">
                  <c:v>-0.397227873150475</c:v>
                </c:pt>
                <c:pt idx="127">
                  <c:v>-0.397227873150475</c:v>
                </c:pt>
                <c:pt idx="128">
                  <c:v>-0.397227873150475</c:v>
                </c:pt>
                <c:pt idx="129">
                  <c:v>-0.397227873150475</c:v>
                </c:pt>
                <c:pt idx="130">
                  <c:v>-0.397227873150475</c:v>
                </c:pt>
                <c:pt idx="131">
                  <c:v>-0.397227873150475</c:v>
                </c:pt>
                <c:pt idx="132">
                  <c:v>-0.397227873150475</c:v>
                </c:pt>
                <c:pt idx="133">
                  <c:v>-0.397227873150475</c:v>
                </c:pt>
                <c:pt idx="134">
                  <c:v>-0.397227873150475</c:v>
                </c:pt>
                <c:pt idx="135">
                  <c:v>-0.397227873150475</c:v>
                </c:pt>
                <c:pt idx="136">
                  <c:v>-0.397227873150475</c:v>
                </c:pt>
                <c:pt idx="137">
                  <c:v>-0.397227873150475</c:v>
                </c:pt>
                <c:pt idx="138">
                  <c:v>-0.397227873150475</c:v>
                </c:pt>
                <c:pt idx="139">
                  <c:v>-0.397227873150475</c:v>
                </c:pt>
                <c:pt idx="140">
                  <c:v>-0.397227873150475</c:v>
                </c:pt>
                <c:pt idx="141">
                  <c:v>-0.397227873150475</c:v>
                </c:pt>
                <c:pt idx="142">
                  <c:v>-0.397227873150475</c:v>
                </c:pt>
                <c:pt idx="143">
                  <c:v>-0.397227873150475</c:v>
                </c:pt>
                <c:pt idx="144">
                  <c:v>-0.397227873150475</c:v>
                </c:pt>
              </c:numCache>
            </c:numRef>
          </c:val>
        </c:ser>
        <c:marker val="1"/>
        <c:axId val="51470001"/>
        <c:axId val="514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70003"/>
        <c:axId val="51470004"/>
      </c:line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numFmt formatCode="General" sourceLinked="1"/>
        <c:tickLblPos val="nextTo"/>
        <c:crossAx val="51470001"/>
        <c:crosses val="autoZero"/>
        <c:crossBetween val="between"/>
      </c:valAx>
      <c:valAx>
        <c:axId val="51470004"/>
        <c:scaling>
          <c:orientation val="minMax"/>
        </c:scaling>
        <c:axPos val="r"/>
        <c:numFmt formatCode="General" sourceLinked="1"/>
        <c:tickLblPos val="nextTo"/>
        <c:crossAx val="51470003"/>
        <c:crosses val="max"/>
        <c:crossBetween val="between"/>
      </c:valAx>
      <c:catAx>
        <c:axId val="51470003"/>
        <c:scaling>
          <c:orientation val="minMax"/>
        </c:scaling>
        <c:delete val="1"/>
        <c:axPos val="b"/>
        <c:tickLblPos val="none"/>
        <c:crossAx val="514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-1.86224110966318</c:v>
                </c:pt>
                <c:pt idx="1">
                  <c:v>-1.67385772090998</c:v>
                </c:pt>
                <c:pt idx="2">
                  <c:v>-1.50598155984173</c:v>
                </c:pt>
                <c:pt idx="3">
                  <c:v>-1.38853710587853</c:v>
                </c:pt>
                <c:pt idx="4">
                  <c:v>-1.29223035271175</c:v>
                </c:pt>
                <c:pt idx="5">
                  <c:v>-1.20064632459169</c:v>
                </c:pt>
                <c:pt idx="6">
                  <c:v>-1.16399210193144</c:v>
                </c:pt>
                <c:pt idx="7">
                  <c:v>-1.17279768545562</c:v>
                </c:pt>
                <c:pt idx="8">
                  <c:v>-1.17948876323738</c:v>
                </c:pt>
                <c:pt idx="9">
                  <c:v>-1.18463159017205</c:v>
                </c:pt>
                <c:pt idx="10">
                  <c:v>-1.17927951772985</c:v>
                </c:pt>
                <c:pt idx="11">
                  <c:v>-1.17779119459842</c:v>
                </c:pt>
                <c:pt idx="12">
                  <c:v>-1.13460904452323</c:v>
                </c:pt>
                <c:pt idx="13">
                  <c:v>-1.0204699887863</c:v>
                </c:pt>
                <c:pt idx="14">
                  <c:v>-0.82516341731294</c:v>
                </c:pt>
                <c:pt idx="15">
                  <c:v>-0.645893486627534</c:v>
                </c:pt>
                <c:pt idx="16">
                  <c:v>-0.493623724005048</c:v>
                </c:pt>
                <c:pt idx="17">
                  <c:v>-0.376605184551939</c:v>
                </c:pt>
                <c:pt idx="18">
                  <c:v>-0.259789247924813</c:v>
                </c:pt>
                <c:pt idx="19">
                  <c:v>-0.179718330262746</c:v>
                </c:pt>
                <c:pt idx="20">
                  <c:v>-0.125891652041684</c:v>
                </c:pt>
                <c:pt idx="21">
                  <c:v>-0.0767503397897852</c:v>
                </c:pt>
                <c:pt idx="22">
                  <c:v>-0.0131804542114532</c:v>
                </c:pt>
                <c:pt idx="23">
                  <c:v>0.0465736435848686</c:v>
                </c:pt>
                <c:pt idx="24">
                  <c:v>0.152074282350036</c:v>
                </c:pt>
                <c:pt idx="25">
                  <c:v>0.304363275019103</c:v>
                </c:pt>
                <c:pt idx="26">
                  <c:v>0.490339787161111</c:v>
                </c:pt>
                <c:pt idx="27">
                  <c:v>0.642886676096709</c:v>
                </c:pt>
                <c:pt idx="28">
                  <c:v>0.799147761896625</c:v>
                </c:pt>
                <c:pt idx="29">
                  <c:v>0.878008920297957</c:v>
                </c:pt>
                <c:pt idx="30">
                  <c:v>0.917373326413927</c:v>
                </c:pt>
                <c:pt idx="31">
                  <c:v>0.943370671614266</c:v>
                </c:pt>
                <c:pt idx="32">
                  <c:v>0.954009691884263</c:v>
                </c:pt>
                <c:pt idx="33">
                  <c:v>0.96061986341475</c:v>
                </c:pt>
                <c:pt idx="34">
                  <c:v>0.952355754490711</c:v>
                </c:pt>
                <c:pt idx="35">
                  <c:v>0.88592632431272</c:v>
                </c:pt>
                <c:pt idx="36">
                  <c:v>0.801631161930414</c:v>
                </c:pt>
                <c:pt idx="37">
                  <c:v>0.766671710921923</c:v>
                </c:pt>
                <c:pt idx="38">
                  <c:v>0.801916201458793</c:v>
                </c:pt>
                <c:pt idx="39">
                  <c:v>0.812312352688301</c:v>
                </c:pt>
                <c:pt idx="40">
                  <c:v>0.810165650719197</c:v>
                </c:pt>
                <c:pt idx="41">
                  <c:v>0.800166468649219</c:v>
                </c:pt>
                <c:pt idx="42">
                  <c:v>0.803646676870397</c:v>
                </c:pt>
                <c:pt idx="43">
                  <c:v>0.728554533694399</c:v>
                </c:pt>
                <c:pt idx="44">
                  <c:v>0.63679487378963</c:v>
                </c:pt>
                <c:pt idx="45">
                  <c:v>0.580678854825436</c:v>
                </c:pt>
                <c:pt idx="46">
                  <c:v>0.603163981121486</c:v>
                </c:pt>
                <c:pt idx="47">
                  <c:v>0.715310395151945</c:v>
                </c:pt>
                <c:pt idx="48">
                  <c:v>0.945130352668169</c:v>
                </c:pt>
                <c:pt idx="49">
                  <c:v>1.18502966791545</c:v>
                </c:pt>
                <c:pt idx="50">
                  <c:v>1.3836429349553</c:v>
                </c:pt>
                <c:pt idx="51">
                  <c:v>1.47138388998435</c:v>
                </c:pt>
                <c:pt idx="52">
                  <c:v>1.49859423967841</c:v>
                </c:pt>
                <c:pt idx="53">
                  <c:v>1.46946861241457</c:v>
                </c:pt>
                <c:pt idx="54">
                  <c:v>1.32532678828302</c:v>
                </c:pt>
                <c:pt idx="55">
                  <c:v>1.01082252006312</c:v>
                </c:pt>
                <c:pt idx="56">
                  <c:v>0.64757351369892</c:v>
                </c:pt>
                <c:pt idx="57">
                  <c:v>0.294413097085249</c:v>
                </c:pt>
                <c:pt idx="58">
                  <c:v>-0.0321709990133546</c:v>
                </c:pt>
                <c:pt idx="59">
                  <c:v>-0.246942389844897</c:v>
                </c:pt>
                <c:pt idx="60">
                  <c:v>-0.359068236614949</c:v>
                </c:pt>
                <c:pt idx="61">
                  <c:v>-0.488939003151138</c:v>
                </c:pt>
                <c:pt idx="62">
                  <c:v>-0.684619840361216</c:v>
                </c:pt>
                <c:pt idx="63">
                  <c:v>-0.931132445254871</c:v>
                </c:pt>
                <c:pt idx="64">
                  <c:v>-1.21432456582894</c:v>
                </c:pt>
                <c:pt idx="65">
                  <c:v>-1.45494319738321</c:v>
                </c:pt>
                <c:pt idx="66">
                  <c:v>-1.6238223492511</c:v>
                </c:pt>
                <c:pt idx="67">
                  <c:v>-1.64707830477674</c:v>
                </c:pt>
                <c:pt idx="68">
                  <c:v>-1.57389784784509</c:v>
                </c:pt>
                <c:pt idx="69">
                  <c:v>-1.46304528939509</c:v>
                </c:pt>
                <c:pt idx="70">
                  <c:v>-1.26989989239394</c:v>
                </c:pt>
                <c:pt idx="71">
                  <c:v>-0.962325689658417</c:v>
                </c:pt>
                <c:pt idx="72">
                  <c:v>-0.519844693198894</c:v>
                </c:pt>
                <c:pt idx="73">
                  <c:v>0.001173939422744</c:v>
                </c:pt>
                <c:pt idx="74">
                  <c:v>0.592233127889731</c:v>
                </c:pt>
                <c:pt idx="75">
                  <c:v>1.11146036298569</c:v>
                </c:pt>
                <c:pt idx="76">
                  <c:v>1.48123282961237</c:v>
                </c:pt>
                <c:pt idx="77">
                  <c:v>1.69352272645846</c:v>
                </c:pt>
                <c:pt idx="78">
                  <c:v>1.62388126671873</c:v>
                </c:pt>
                <c:pt idx="79">
                  <c:v>1.12932012620248</c:v>
                </c:pt>
                <c:pt idx="80">
                  <c:v>0.47647052235567</c:v>
                </c:pt>
                <c:pt idx="81">
                  <c:v>-0.153769473788044</c:v>
                </c:pt>
                <c:pt idx="82">
                  <c:v>-0.56392964466642</c:v>
                </c:pt>
                <c:pt idx="83">
                  <c:v>-0.597401547736531</c:v>
                </c:pt>
                <c:pt idx="84">
                  <c:v>-0.331139942713915</c:v>
                </c:pt>
                <c:pt idx="85">
                  <c:v>0.0884959007860762</c:v>
                </c:pt>
                <c:pt idx="86">
                  <c:v>0.62138038843614</c:v>
                </c:pt>
                <c:pt idx="87">
                  <c:v>1.02553005148868</c:v>
                </c:pt>
                <c:pt idx="88">
                  <c:v>1.04168137271078</c:v>
                </c:pt>
                <c:pt idx="89">
                  <c:v>0.702937815284488</c:v>
                </c:pt>
                <c:pt idx="90">
                  <c:v>0.219079585480308</c:v>
                </c:pt>
                <c:pt idx="91">
                  <c:v>-0.267037205328086</c:v>
                </c:pt>
                <c:pt idx="92">
                  <c:v>-0.637371153375405</c:v>
                </c:pt>
                <c:pt idx="93">
                  <c:v>-0.79905426585699</c:v>
                </c:pt>
                <c:pt idx="94">
                  <c:v>-0.739093815475365</c:v>
                </c:pt>
                <c:pt idx="95">
                  <c:v>-0.491608707701395</c:v>
                </c:pt>
                <c:pt idx="96">
                  <c:v>-0.123648735367565</c:v>
                </c:pt>
                <c:pt idx="97">
                  <c:v>0.281367913838046</c:v>
                </c:pt>
                <c:pt idx="98">
                  <c:v>0.604198643490871</c:v>
                </c:pt>
                <c:pt idx="99">
                  <c:v>0.655090238048739</c:v>
                </c:pt>
                <c:pt idx="100">
                  <c:v>0.467976826136213</c:v>
                </c:pt>
                <c:pt idx="101">
                  <c:v>0.0390142801107875</c:v>
                </c:pt>
                <c:pt idx="102">
                  <c:v>-0.532371136885053</c:v>
                </c:pt>
                <c:pt idx="103">
                  <c:v>-1.04838671582854</c:v>
                </c:pt>
                <c:pt idx="104">
                  <c:v>-1.4359758407601</c:v>
                </c:pt>
                <c:pt idx="105">
                  <c:v>-1.68404650296257</c:v>
                </c:pt>
                <c:pt idx="106">
                  <c:v>-1.72180670119202</c:v>
                </c:pt>
                <c:pt idx="107">
                  <c:v>-1.55767660477907</c:v>
                </c:pt>
                <c:pt idx="108">
                  <c:v>-1.17030245076567</c:v>
                </c:pt>
                <c:pt idx="109">
                  <c:v>-0.674398367139802</c:v>
                </c:pt>
                <c:pt idx="110">
                  <c:v>-0.140978721942567</c:v>
                </c:pt>
                <c:pt idx="111">
                  <c:v>0.196601557221678</c:v>
                </c:pt>
                <c:pt idx="112">
                  <c:v>0.318655772104175</c:v>
                </c:pt>
                <c:pt idx="113">
                  <c:v>0.238638118951254</c:v>
                </c:pt>
                <c:pt idx="114">
                  <c:v>-0.0304087063546159</c:v>
                </c:pt>
                <c:pt idx="115">
                  <c:v>-0.414377929287323</c:v>
                </c:pt>
                <c:pt idx="116">
                  <c:v>-0.8129300284953</c:v>
                </c:pt>
                <c:pt idx="117">
                  <c:v>-1.26392752061675</c:v>
                </c:pt>
                <c:pt idx="118">
                  <c:v>-1.59365857551135</c:v>
                </c:pt>
                <c:pt idx="119">
                  <c:v>-1.6660914629759</c:v>
                </c:pt>
                <c:pt idx="120">
                  <c:v>-1.3953258208224</c:v>
                </c:pt>
                <c:pt idx="121">
                  <c:v>-0.900047370399923</c:v>
                </c:pt>
                <c:pt idx="122">
                  <c:v>-0.221534348090091</c:v>
                </c:pt>
                <c:pt idx="123">
                  <c:v>0.273880387264171</c:v>
                </c:pt>
                <c:pt idx="124">
                  <c:v>0.491870174503754</c:v>
                </c:pt>
                <c:pt idx="125">
                  <c:v>0.581707289456549</c:v>
                </c:pt>
                <c:pt idx="126">
                  <c:v>0.484829532065522</c:v>
                </c:pt>
                <c:pt idx="127">
                  <c:v>0.213295993533385</c:v>
                </c:pt>
                <c:pt idx="128">
                  <c:v>0.0131233962053396</c:v>
                </c:pt>
                <c:pt idx="129">
                  <c:v>-0.0214932849691144</c:v>
                </c:pt>
                <c:pt idx="130">
                  <c:v>0.099778987157005</c:v>
                </c:pt>
                <c:pt idx="131">
                  <c:v>0.330807519891235</c:v>
                </c:pt>
                <c:pt idx="132">
                  <c:v>0.635978631277593</c:v>
                </c:pt>
                <c:pt idx="133">
                  <c:v>0.960499220333317</c:v>
                </c:pt>
                <c:pt idx="134">
                  <c:v>1.36820869675704</c:v>
                </c:pt>
                <c:pt idx="135">
                  <c:v>1.73229000989104</c:v>
                </c:pt>
                <c:pt idx="136">
                  <c:v>2.06232620070048</c:v>
                </c:pt>
                <c:pt idx="137">
                  <c:v>2.2302387562921</c:v>
                </c:pt>
                <c:pt idx="138">
                  <c:v>2.16628524336929</c:v>
                </c:pt>
                <c:pt idx="139">
                  <c:v>1.88294077436069</c:v>
                </c:pt>
                <c:pt idx="140">
                  <c:v>1.39214669583297</c:v>
                </c:pt>
                <c:pt idx="141">
                  <c:v>0.733538655125673</c:v>
                </c:pt>
                <c:pt idx="142">
                  <c:v>-0.0644504717499315</c:v>
                </c:pt>
                <c:pt idx="143">
                  <c:v>-0.903659238361582</c:v>
                </c:pt>
                <c:pt idx="144">
                  <c:v>-1.72001105422571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0.87959240110091</c:v>
                </c:pt>
                <c:pt idx="1">
                  <c:v>0.87959240110091</c:v>
                </c:pt>
                <c:pt idx="2">
                  <c:v>0.87959240110091</c:v>
                </c:pt>
                <c:pt idx="3">
                  <c:v>0.87959240110091</c:v>
                </c:pt>
                <c:pt idx="4">
                  <c:v>0.87959240110091</c:v>
                </c:pt>
                <c:pt idx="5">
                  <c:v>0.87959240110091</c:v>
                </c:pt>
                <c:pt idx="6">
                  <c:v>0.87959240110091</c:v>
                </c:pt>
                <c:pt idx="7">
                  <c:v>0.87959240110091</c:v>
                </c:pt>
                <c:pt idx="8">
                  <c:v>0.87959240110091</c:v>
                </c:pt>
                <c:pt idx="9">
                  <c:v>0.87959240110091</c:v>
                </c:pt>
                <c:pt idx="10">
                  <c:v>0.87959240110091</c:v>
                </c:pt>
                <c:pt idx="11">
                  <c:v>0.87959240110091</c:v>
                </c:pt>
                <c:pt idx="12">
                  <c:v>0.87959240110091</c:v>
                </c:pt>
                <c:pt idx="13">
                  <c:v>0.87959240110091</c:v>
                </c:pt>
                <c:pt idx="14">
                  <c:v>0.87959240110091</c:v>
                </c:pt>
                <c:pt idx="15">
                  <c:v>0.87959240110091</c:v>
                </c:pt>
                <c:pt idx="16">
                  <c:v>0.87959240110091</c:v>
                </c:pt>
                <c:pt idx="17">
                  <c:v>0.87959240110091</c:v>
                </c:pt>
                <c:pt idx="18">
                  <c:v>0.87959240110091</c:v>
                </c:pt>
                <c:pt idx="19">
                  <c:v>0.87959240110091</c:v>
                </c:pt>
                <c:pt idx="20">
                  <c:v>0.87959240110091</c:v>
                </c:pt>
                <c:pt idx="21">
                  <c:v>0.87959240110091</c:v>
                </c:pt>
                <c:pt idx="22">
                  <c:v>0.87959240110091</c:v>
                </c:pt>
                <c:pt idx="23">
                  <c:v>0.87959240110091</c:v>
                </c:pt>
                <c:pt idx="24">
                  <c:v>0.87959240110091</c:v>
                </c:pt>
                <c:pt idx="25">
                  <c:v>0.87959240110091</c:v>
                </c:pt>
                <c:pt idx="26">
                  <c:v>0.87959240110091</c:v>
                </c:pt>
                <c:pt idx="27">
                  <c:v>0.87959240110091</c:v>
                </c:pt>
                <c:pt idx="28">
                  <c:v>0.87959240110091</c:v>
                </c:pt>
                <c:pt idx="29">
                  <c:v>0.87959240110091</c:v>
                </c:pt>
                <c:pt idx="30">
                  <c:v>0.87959240110091</c:v>
                </c:pt>
                <c:pt idx="31">
                  <c:v>0.87959240110091</c:v>
                </c:pt>
                <c:pt idx="32">
                  <c:v>0.87959240110091</c:v>
                </c:pt>
                <c:pt idx="33">
                  <c:v>0.87959240110091</c:v>
                </c:pt>
                <c:pt idx="34">
                  <c:v>0.87959240110091</c:v>
                </c:pt>
                <c:pt idx="35">
                  <c:v>0.87959240110091</c:v>
                </c:pt>
                <c:pt idx="36">
                  <c:v>0.87959240110091</c:v>
                </c:pt>
                <c:pt idx="37">
                  <c:v>0.87959240110091</c:v>
                </c:pt>
                <c:pt idx="38">
                  <c:v>0.87959240110091</c:v>
                </c:pt>
                <c:pt idx="39">
                  <c:v>0.87959240110091</c:v>
                </c:pt>
                <c:pt idx="40">
                  <c:v>0.87959240110091</c:v>
                </c:pt>
                <c:pt idx="41">
                  <c:v>0.87959240110091</c:v>
                </c:pt>
                <c:pt idx="42">
                  <c:v>0.87959240110091</c:v>
                </c:pt>
                <c:pt idx="43">
                  <c:v>0.87959240110091</c:v>
                </c:pt>
                <c:pt idx="44">
                  <c:v>0.87959240110091</c:v>
                </c:pt>
                <c:pt idx="45">
                  <c:v>0.87959240110091</c:v>
                </c:pt>
                <c:pt idx="46">
                  <c:v>0.87959240110091</c:v>
                </c:pt>
                <c:pt idx="47">
                  <c:v>0.87959240110091</c:v>
                </c:pt>
                <c:pt idx="48">
                  <c:v>0.87959240110091</c:v>
                </c:pt>
                <c:pt idx="49">
                  <c:v>0.87959240110091</c:v>
                </c:pt>
                <c:pt idx="50">
                  <c:v>0.87959240110091</c:v>
                </c:pt>
                <c:pt idx="51">
                  <c:v>0.87959240110091</c:v>
                </c:pt>
                <c:pt idx="52">
                  <c:v>0.87959240110091</c:v>
                </c:pt>
                <c:pt idx="53">
                  <c:v>0.87959240110091</c:v>
                </c:pt>
                <c:pt idx="54">
                  <c:v>0.87959240110091</c:v>
                </c:pt>
                <c:pt idx="55">
                  <c:v>0.87959240110091</c:v>
                </c:pt>
                <c:pt idx="56">
                  <c:v>0.87959240110091</c:v>
                </c:pt>
                <c:pt idx="57">
                  <c:v>0.87959240110091</c:v>
                </c:pt>
                <c:pt idx="58">
                  <c:v>0.87959240110091</c:v>
                </c:pt>
                <c:pt idx="59">
                  <c:v>0.87959240110091</c:v>
                </c:pt>
                <c:pt idx="60">
                  <c:v>0.87959240110091</c:v>
                </c:pt>
                <c:pt idx="61">
                  <c:v>0.87959240110091</c:v>
                </c:pt>
                <c:pt idx="62">
                  <c:v>0.87959240110091</c:v>
                </c:pt>
                <c:pt idx="63">
                  <c:v>0.87959240110091</c:v>
                </c:pt>
                <c:pt idx="64">
                  <c:v>0.87959240110091</c:v>
                </c:pt>
                <c:pt idx="65">
                  <c:v>0.87959240110091</c:v>
                </c:pt>
                <c:pt idx="66">
                  <c:v>0.87959240110091</c:v>
                </c:pt>
                <c:pt idx="67">
                  <c:v>0.87959240110091</c:v>
                </c:pt>
                <c:pt idx="68">
                  <c:v>0.87959240110091</c:v>
                </c:pt>
                <c:pt idx="69">
                  <c:v>0.87959240110091</c:v>
                </c:pt>
                <c:pt idx="70">
                  <c:v>0.87959240110091</c:v>
                </c:pt>
                <c:pt idx="71">
                  <c:v>0.87959240110091</c:v>
                </c:pt>
                <c:pt idx="72">
                  <c:v>0.87959240110091</c:v>
                </c:pt>
                <c:pt idx="73">
                  <c:v>0.87959240110091</c:v>
                </c:pt>
                <c:pt idx="74">
                  <c:v>0.87959240110091</c:v>
                </c:pt>
                <c:pt idx="75">
                  <c:v>0.87959240110091</c:v>
                </c:pt>
                <c:pt idx="76">
                  <c:v>0.87959240110091</c:v>
                </c:pt>
                <c:pt idx="77">
                  <c:v>0.87959240110091</c:v>
                </c:pt>
                <c:pt idx="78">
                  <c:v>0.87959240110091</c:v>
                </c:pt>
                <c:pt idx="79">
                  <c:v>0.87959240110091</c:v>
                </c:pt>
                <c:pt idx="80">
                  <c:v>0.87959240110091</c:v>
                </c:pt>
                <c:pt idx="81">
                  <c:v>0.87959240110091</c:v>
                </c:pt>
                <c:pt idx="82">
                  <c:v>0.87959240110091</c:v>
                </c:pt>
                <c:pt idx="83">
                  <c:v>0.87959240110091</c:v>
                </c:pt>
                <c:pt idx="84">
                  <c:v>0.87959240110091</c:v>
                </c:pt>
                <c:pt idx="85">
                  <c:v>0.87959240110091</c:v>
                </c:pt>
                <c:pt idx="86">
                  <c:v>0.87959240110091</c:v>
                </c:pt>
                <c:pt idx="87">
                  <c:v>0.87959240110091</c:v>
                </c:pt>
                <c:pt idx="88">
                  <c:v>0.87959240110091</c:v>
                </c:pt>
                <c:pt idx="89">
                  <c:v>0.87959240110091</c:v>
                </c:pt>
                <c:pt idx="90">
                  <c:v>0.87959240110091</c:v>
                </c:pt>
                <c:pt idx="91">
                  <c:v>0.87959240110091</c:v>
                </c:pt>
                <c:pt idx="92">
                  <c:v>0.87959240110091</c:v>
                </c:pt>
                <c:pt idx="93">
                  <c:v>0.87959240110091</c:v>
                </c:pt>
                <c:pt idx="94">
                  <c:v>0.87959240110091</c:v>
                </c:pt>
                <c:pt idx="95">
                  <c:v>0.87959240110091</c:v>
                </c:pt>
                <c:pt idx="96">
                  <c:v>0.87959240110091</c:v>
                </c:pt>
                <c:pt idx="97">
                  <c:v>0.87959240110091</c:v>
                </c:pt>
                <c:pt idx="98">
                  <c:v>0.87959240110091</c:v>
                </c:pt>
                <c:pt idx="99">
                  <c:v>0.87959240110091</c:v>
                </c:pt>
                <c:pt idx="100">
                  <c:v>0.87959240110091</c:v>
                </c:pt>
                <c:pt idx="101">
                  <c:v>0.87959240110091</c:v>
                </c:pt>
                <c:pt idx="102">
                  <c:v>0.87959240110091</c:v>
                </c:pt>
                <c:pt idx="103">
                  <c:v>0.87959240110091</c:v>
                </c:pt>
                <c:pt idx="104">
                  <c:v>0.87959240110091</c:v>
                </c:pt>
                <c:pt idx="105">
                  <c:v>0.87959240110091</c:v>
                </c:pt>
                <c:pt idx="106">
                  <c:v>0.87959240110091</c:v>
                </c:pt>
                <c:pt idx="107">
                  <c:v>0.87959240110091</c:v>
                </c:pt>
                <c:pt idx="108">
                  <c:v>0.87959240110091</c:v>
                </c:pt>
                <c:pt idx="109">
                  <c:v>0.87959240110091</c:v>
                </c:pt>
                <c:pt idx="110">
                  <c:v>0.87959240110091</c:v>
                </c:pt>
                <c:pt idx="111">
                  <c:v>0.87959240110091</c:v>
                </c:pt>
                <c:pt idx="112">
                  <c:v>0.87959240110091</c:v>
                </c:pt>
                <c:pt idx="113">
                  <c:v>0.87959240110091</c:v>
                </c:pt>
                <c:pt idx="114">
                  <c:v>0.87959240110091</c:v>
                </c:pt>
                <c:pt idx="115">
                  <c:v>0.87959240110091</c:v>
                </c:pt>
                <c:pt idx="116">
                  <c:v>0.87959240110091</c:v>
                </c:pt>
                <c:pt idx="117">
                  <c:v>0.87959240110091</c:v>
                </c:pt>
                <c:pt idx="118">
                  <c:v>0.87959240110091</c:v>
                </c:pt>
                <c:pt idx="119">
                  <c:v>0.87959240110091</c:v>
                </c:pt>
                <c:pt idx="120">
                  <c:v>0.87959240110091</c:v>
                </c:pt>
                <c:pt idx="121">
                  <c:v>0.87959240110091</c:v>
                </c:pt>
                <c:pt idx="122">
                  <c:v>0.87959240110091</c:v>
                </c:pt>
                <c:pt idx="123">
                  <c:v>0.87959240110091</c:v>
                </c:pt>
                <c:pt idx="124">
                  <c:v>0.87959240110091</c:v>
                </c:pt>
                <c:pt idx="125">
                  <c:v>0.87959240110091</c:v>
                </c:pt>
                <c:pt idx="126">
                  <c:v>0.87959240110091</c:v>
                </c:pt>
                <c:pt idx="127">
                  <c:v>0.87959240110091</c:v>
                </c:pt>
                <c:pt idx="128">
                  <c:v>0.87959240110091</c:v>
                </c:pt>
                <c:pt idx="129">
                  <c:v>0.87959240110091</c:v>
                </c:pt>
                <c:pt idx="130">
                  <c:v>0.87959240110091</c:v>
                </c:pt>
                <c:pt idx="131">
                  <c:v>0.87959240110091</c:v>
                </c:pt>
                <c:pt idx="132">
                  <c:v>0.87959240110091</c:v>
                </c:pt>
                <c:pt idx="133">
                  <c:v>0.87959240110091</c:v>
                </c:pt>
                <c:pt idx="134">
                  <c:v>0.87959240110091</c:v>
                </c:pt>
                <c:pt idx="135">
                  <c:v>0.87959240110091</c:v>
                </c:pt>
                <c:pt idx="136">
                  <c:v>0.87959240110091</c:v>
                </c:pt>
                <c:pt idx="137">
                  <c:v>0.87959240110091</c:v>
                </c:pt>
                <c:pt idx="138">
                  <c:v>0.87959240110091</c:v>
                </c:pt>
                <c:pt idx="139">
                  <c:v>0.87959240110091</c:v>
                </c:pt>
                <c:pt idx="140">
                  <c:v>0.87959240110091</c:v>
                </c:pt>
                <c:pt idx="141">
                  <c:v>0.87959240110091</c:v>
                </c:pt>
                <c:pt idx="142">
                  <c:v>0.87959240110091</c:v>
                </c:pt>
                <c:pt idx="143">
                  <c:v>0.87959240110091</c:v>
                </c:pt>
                <c:pt idx="144">
                  <c:v>0.87959240110091</c:v>
                </c:pt>
              </c:numCache>
            </c:numRef>
          </c:val>
        </c:ser>
        <c:marker val="1"/>
        <c:axId val="51480001"/>
        <c:axId val="514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80003"/>
        <c:axId val="51480004"/>
      </c:line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numFmt formatCode="General" sourceLinked="1"/>
        <c:tickLblPos val="nextTo"/>
        <c:crossAx val="51480001"/>
        <c:crosses val="autoZero"/>
        <c:crossBetween val="between"/>
      </c:valAx>
      <c:valAx>
        <c:axId val="51480004"/>
        <c:scaling>
          <c:orientation val="minMax"/>
        </c:scaling>
        <c:axPos val="r"/>
        <c:numFmt formatCode="General" sourceLinked="1"/>
        <c:tickLblPos val="nextTo"/>
        <c:crossAx val="51480003"/>
        <c:crosses val="max"/>
        <c:crossBetween val="between"/>
      </c:valAx>
      <c:catAx>
        <c:axId val="51480003"/>
        <c:scaling>
          <c:orientation val="minMax"/>
        </c:scaling>
        <c:delete val="1"/>
        <c:axPos val="b"/>
        <c:tickLblPos val="none"/>
        <c:crossAx val="514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-0.43028340236901</c:v>
                </c:pt>
                <c:pt idx="1">
                  <c:v>-0.257123923586776</c:v>
                </c:pt>
                <c:pt idx="2">
                  <c:v>-0.14241356652792</c:v>
                </c:pt>
                <c:pt idx="3">
                  <c:v>-0.1224403193361</c:v>
                </c:pt>
                <c:pt idx="4">
                  <c:v>-0.180632893877698</c:v>
                </c:pt>
                <c:pt idx="5">
                  <c:v>-0.183961550722317</c:v>
                </c:pt>
                <c:pt idx="6">
                  <c:v>-0.162932161978603</c:v>
                </c:pt>
                <c:pt idx="7">
                  <c:v>-0.140233899862501</c:v>
                </c:pt>
                <c:pt idx="8">
                  <c:v>-0.132842175571625</c:v>
                </c:pt>
                <c:pt idx="9">
                  <c:v>-0.11305637994684</c:v>
                </c:pt>
                <c:pt idx="10">
                  <c:v>-0.0917032270014098</c:v>
                </c:pt>
                <c:pt idx="11">
                  <c:v>-0.0788832479334392</c:v>
                </c:pt>
                <c:pt idx="12">
                  <c:v>-0.0861061064204258</c:v>
                </c:pt>
                <c:pt idx="13">
                  <c:v>-0.112579110871495</c:v>
                </c:pt>
                <c:pt idx="14">
                  <c:v>-0.139799464311655</c:v>
                </c:pt>
                <c:pt idx="15">
                  <c:v>-0.14343190316454</c:v>
                </c:pt>
                <c:pt idx="16">
                  <c:v>-0.135567118872063</c:v>
                </c:pt>
                <c:pt idx="17">
                  <c:v>-0.124532067739215</c:v>
                </c:pt>
                <c:pt idx="18">
                  <c:v>-0.115676449363311</c:v>
                </c:pt>
                <c:pt idx="19">
                  <c:v>-0.112476211747271</c:v>
                </c:pt>
                <c:pt idx="20">
                  <c:v>-0.0968030703621989</c:v>
                </c:pt>
                <c:pt idx="21">
                  <c:v>-0.0704766174590182</c:v>
                </c:pt>
                <c:pt idx="22">
                  <c:v>-0.0362155934319596</c:v>
                </c:pt>
                <c:pt idx="23">
                  <c:v>-0.000270532108884693</c:v>
                </c:pt>
                <c:pt idx="24">
                  <c:v>0.0241501368460134</c:v>
                </c:pt>
                <c:pt idx="25">
                  <c:v>0.0132855817998983</c:v>
                </c:pt>
                <c:pt idx="26">
                  <c:v>-0.0696194977441972</c:v>
                </c:pt>
                <c:pt idx="27">
                  <c:v>-0.0792501949869346</c:v>
                </c:pt>
                <c:pt idx="28">
                  <c:v>-0.0519567506819452</c:v>
                </c:pt>
                <c:pt idx="29">
                  <c:v>-0.0286180269705142</c:v>
                </c:pt>
                <c:pt idx="30">
                  <c:v>0.0747592405186978</c:v>
                </c:pt>
                <c:pt idx="31">
                  <c:v>0.190138364249445</c:v>
                </c:pt>
                <c:pt idx="32">
                  <c:v>0.231427277454081</c:v>
                </c:pt>
                <c:pt idx="33">
                  <c:v>0.229595653319117</c:v>
                </c:pt>
                <c:pt idx="34">
                  <c:v>0.0352359505474974</c:v>
                </c:pt>
                <c:pt idx="35">
                  <c:v>-0.199119151148573</c:v>
                </c:pt>
                <c:pt idx="36">
                  <c:v>-0.406727625577016</c:v>
                </c:pt>
                <c:pt idx="37">
                  <c:v>-0.474031272474036</c:v>
                </c:pt>
                <c:pt idx="38">
                  <c:v>-0.419027101410853</c:v>
                </c:pt>
                <c:pt idx="39">
                  <c:v>-0.346584706540904</c:v>
                </c:pt>
                <c:pt idx="40">
                  <c:v>-0.237009688141797</c:v>
                </c:pt>
                <c:pt idx="41">
                  <c:v>-0.155699948438817</c:v>
                </c:pt>
                <c:pt idx="42">
                  <c:v>-0.116979615459506</c:v>
                </c:pt>
                <c:pt idx="43">
                  <c:v>-0.0678656028153024</c:v>
                </c:pt>
                <c:pt idx="44">
                  <c:v>-0.0545252530660707</c:v>
                </c:pt>
                <c:pt idx="45">
                  <c:v>-0.0149362076872062</c:v>
                </c:pt>
                <c:pt idx="46">
                  <c:v>-0.00418563400949629</c:v>
                </c:pt>
                <c:pt idx="47">
                  <c:v>-0.070047408839864</c:v>
                </c:pt>
                <c:pt idx="48">
                  <c:v>-0.138326208433032</c:v>
                </c:pt>
                <c:pt idx="49">
                  <c:v>-0.141681248326203</c:v>
                </c:pt>
                <c:pt idx="50">
                  <c:v>-0.0390370032752155</c:v>
                </c:pt>
                <c:pt idx="51">
                  <c:v>0.0985397542210744</c:v>
                </c:pt>
                <c:pt idx="52">
                  <c:v>0.398061285281841</c:v>
                </c:pt>
                <c:pt idx="53">
                  <c:v>0.768379828355154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0.997462849570672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0.0178202821703594</c:v>
                </c:pt>
                <c:pt idx="66">
                  <c:v>-1.06207266062091</c:v>
                </c:pt>
                <c:pt idx="67">
                  <c:v>-1.47342845047802</c:v>
                </c:pt>
                <c:pt idx="68">
                  <c:v>-1.29986264188563</c:v>
                </c:pt>
                <c:pt idx="69">
                  <c:v>-0.968956033259338</c:v>
                </c:pt>
                <c:pt idx="70">
                  <c:v>-1.1997978302259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-1.02948614373916</c:v>
                </c:pt>
                <c:pt idx="79">
                  <c:v>-0.801582800620492</c:v>
                </c:pt>
                <c:pt idx="80">
                  <c:v>-0.487856873678526</c:v>
                </c:pt>
                <c:pt idx="81">
                  <c:v>-0.247630355381794</c:v>
                </c:pt>
                <c:pt idx="82">
                  <c:v>-0.0834767600541691</c:v>
                </c:pt>
                <c:pt idx="83">
                  <c:v>-0.118258846125185</c:v>
                </c:pt>
                <c:pt idx="84">
                  <c:v>-0.128004063303337</c:v>
                </c:pt>
                <c:pt idx="85">
                  <c:v>-0.180803494981398</c:v>
                </c:pt>
                <c:pt idx="86">
                  <c:v>-0.176193291921099</c:v>
                </c:pt>
                <c:pt idx="87">
                  <c:v>-0.156143567111127</c:v>
                </c:pt>
                <c:pt idx="88">
                  <c:v>-0.014552085089419</c:v>
                </c:pt>
                <c:pt idx="89">
                  <c:v>0.0734364244209861</c:v>
                </c:pt>
                <c:pt idx="90">
                  <c:v>0.16860276619312</c:v>
                </c:pt>
                <c:pt idx="91">
                  <c:v>0.539175478623436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1.7206445294923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0.423036146533765</c:v>
                </c:pt>
                <c:pt idx="99">
                  <c:v>-0.186870690489993</c:v>
                </c:pt>
                <c:pt idx="100">
                  <c:v>-0.41266285667299</c:v>
                </c:pt>
                <c:pt idx="101">
                  <c:v>-0.195383615056651</c:v>
                </c:pt>
                <c:pt idx="102">
                  <c:v>0.354541277602382</c:v>
                </c:pt>
                <c:pt idx="103">
                  <c:v>1.01241726065022</c:v>
                </c:pt>
                <c:pt idx="104">
                  <c:v>1.54593699748299</c:v>
                </c:pt>
                <c:pt idx="105">
                  <c:v>1.65501533436256</c:v>
                </c:pt>
                <c:pt idx="106">
                  <c:v>1.19394262563567</c:v>
                </c:pt>
                <c:pt idx="107">
                  <c:v>0.494081955859926</c:v>
                </c:pt>
                <c:pt idx="108">
                  <c:v>-0.0880884409108713</c:v>
                </c:pt>
                <c:pt idx="109">
                  <c:v>-0.256077981388431</c:v>
                </c:pt>
                <c:pt idx="110">
                  <c:v>-0.376285701453505</c:v>
                </c:pt>
                <c:pt idx="111">
                  <c:v>-0.756976022770687</c:v>
                </c:pt>
                <c:pt idx="112">
                  <c:v>-1.07728209372297</c:v>
                </c:pt>
                <c:pt idx="113">
                  <c:v>-0.866412012362204</c:v>
                </c:pt>
                <c:pt idx="114">
                  <c:v>-0.233474709136065</c:v>
                </c:pt>
                <c:pt idx="115">
                  <c:v>0.261367901521476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1.52332226925765</c:v>
                </c:pt>
                <c:pt idx="120">
                  <c:v>0.119104251117277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-2.74672020919871</c:v>
                </c:pt>
                <c:pt idx="126">
                  <c:v>-2.15770612603799</c:v>
                </c:pt>
                <c:pt idx="127">
                  <c:v>-1.42354012467636</c:v>
                </c:pt>
                <c:pt idx="128">
                  <c:v>-0.778864311063437</c:v>
                </c:pt>
                <c:pt idx="129">
                  <c:v>-0.161149345233877</c:v>
                </c:pt>
                <c:pt idx="130">
                  <c:v>0.0684044335177297</c:v>
                </c:pt>
                <c:pt idx="131">
                  <c:v>-0.0780588897960024</c:v>
                </c:pt>
                <c:pt idx="132">
                  <c:v>-0.443229518627169</c:v>
                </c:pt>
                <c:pt idx="133">
                  <c:v>-0.715139623254947</c:v>
                </c:pt>
                <c:pt idx="134">
                  <c:v>-1.06957005019787</c:v>
                </c:pt>
                <c:pt idx="135">
                  <c:v>-1.11158862657358</c:v>
                </c:pt>
                <c:pt idx="136">
                  <c:v>-0.729408235290429</c:v>
                </c:pt>
                <c:pt idx="137">
                  <c:v>-0.165620932109384</c:v>
                </c:pt>
                <c:pt idx="138">
                  <c:v>0.601486105467904</c:v>
                </c:pt>
                <c:pt idx="139">
                  <c:v>1.47216370990747</c:v>
                </c:pt>
                <c:pt idx="140">
                  <c:v>1.99902370976643</c:v>
                </c:pt>
                <c:pt idx="141">
                  <c:v>2.39871253987201</c:v>
                </c:pt>
                <c:pt idx="142">
                  <c:v>2.21025402147049</c:v>
                </c:pt>
                <c:pt idx="143">
                  <c:v>1.48267211718344</c:v>
                </c:pt>
                <c:pt idx="144">
                  <c:v>1.14196677788964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0.0853248832038819</c:v>
                </c:pt>
                <c:pt idx="1">
                  <c:v>0.0853248832038819</c:v>
                </c:pt>
                <c:pt idx="2">
                  <c:v>0.0853248832038819</c:v>
                </c:pt>
                <c:pt idx="3">
                  <c:v>0.0853248832038819</c:v>
                </c:pt>
                <c:pt idx="4">
                  <c:v>0.0853248832038819</c:v>
                </c:pt>
                <c:pt idx="5">
                  <c:v>0.0853248832038819</c:v>
                </c:pt>
                <c:pt idx="6">
                  <c:v>0.0853248832038819</c:v>
                </c:pt>
                <c:pt idx="7">
                  <c:v>0.0853248832038819</c:v>
                </c:pt>
                <c:pt idx="8">
                  <c:v>0.0853248832038819</c:v>
                </c:pt>
                <c:pt idx="9">
                  <c:v>0.0853248832038819</c:v>
                </c:pt>
                <c:pt idx="10">
                  <c:v>0.0853248832038819</c:v>
                </c:pt>
                <c:pt idx="11">
                  <c:v>0.0853248832038819</c:v>
                </c:pt>
                <c:pt idx="12">
                  <c:v>0.0853248832038819</c:v>
                </c:pt>
                <c:pt idx="13">
                  <c:v>0.0853248832038819</c:v>
                </c:pt>
                <c:pt idx="14">
                  <c:v>0.0853248832038819</c:v>
                </c:pt>
                <c:pt idx="15">
                  <c:v>0.0853248832038819</c:v>
                </c:pt>
                <c:pt idx="16">
                  <c:v>0.0853248832038819</c:v>
                </c:pt>
                <c:pt idx="17">
                  <c:v>0.0853248832038819</c:v>
                </c:pt>
                <c:pt idx="18">
                  <c:v>0.0853248832038819</c:v>
                </c:pt>
                <c:pt idx="19">
                  <c:v>0.0853248832038819</c:v>
                </c:pt>
                <c:pt idx="20">
                  <c:v>0.0853248832038819</c:v>
                </c:pt>
                <c:pt idx="21">
                  <c:v>0.0853248832038819</c:v>
                </c:pt>
                <c:pt idx="22">
                  <c:v>0.0853248832038819</c:v>
                </c:pt>
                <c:pt idx="23">
                  <c:v>0.0853248832038819</c:v>
                </c:pt>
                <c:pt idx="24">
                  <c:v>0.0853248832038819</c:v>
                </c:pt>
                <c:pt idx="25">
                  <c:v>0.0853248832038819</c:v>
                </c:pt>
                <c:pt idx="26">
                  <c:v>0.0853248832038819</c:v>
                </c:pt>
                <c:pt idx="27">
                  <c:v>0.0853248832038819</c:v>
                </c:pt>
                <c:pt idx="28">
                  <c:v>0.0853248832038819</c:v>
                </c:pt>
                <c:pt idx="29">
                  <c:v>0.0853248832038819</c:v>
                </c:pt>
                <c:pt idx="30">
                  <c:v>0.0853248832038819</c:v>
                </c:pt>
                <c:pt idx="31">
                  <c:v>0.0853248832038819</c:v>
                </c:pt>
                <c:pt idx="32">
                  <c:v>0.0853248832038819</c:v>
                </c:pt>
                <c:pt idx="33">
                  <c:v>0.0853248832038819</c:v>
                </c:pt>
                <c:pt idx="34">
                  <c:v>0.0853248832038819</c:v>
                </c:pt>
                <c:pt idx="35">
                  <c:v>0.0853248832038819</c:v>
                </c:pt>
                <c:pt idx="36">
                  <c:v>0.0853248832038819</c:v>
                </c:pt>
                <c:pt idx="37">
                  <c:v>0.0853248832038819</c:v>
                </c:pt>
                <c:pt idx="38">
                  <c:v>0.0853248832038819</c:v>
                </c:pt>
                <c:pt idx="39">
                  <c:v>0.0853248832038819</c:v>
                </c:pt>
                <c:pt idx="40">
                  <c:v>0.0853248832038819</c:v>
                </c:pt>
                <c:pt idx="41">
                  <c:v>0.0853248832038819</c:v>
                </c:pt>
                <c:pt idx="42">
                  <c:v>0.0853248832038819</c:v>
                </c:pt>
                <c:pt idx="43">
                  <c:v>0.0853248832038819</c:v>
                </c:pt>
                <c:pt idx="44">
                  <c:v>0.0853248832038819</c:v>
                </c:pt>
                <c:pt idx="45">
                  <c:v>0.0853248832038819</c:v>
                </c:pt>
                <c:pt idx="46">
                  <c:v>0.0853248832038819</c:v>
                </c:pt>
                <c:pt idx="47">
                  <c:v>0.0853248832038819</c:v>
                </c:pt>
                <c:pt idx="48">
                  <c:v>0.0853248832038819</c:v>
                </c:pt>
                <c:pt idx="49">
                  <c:v>0.0853248832038819</c:v>
                </c:pt>
                <c:pt idx="50">
                  <c:v>0.0853248832038819</c:v>
                </c:pt>
                <c:pt idx="51">
                  <c:v>0.0853248832038819</c:v>
                </c:pt>
                <c:pt idx="52">
                  <c:v>0.0853248832038819</c:v>
                </c:pt>
                <c:pt idx="53">
                  <c:v>0.0853248832038819</c:v>
                </c:pt>
                <c:pt idx="54">
                  <c:v>0.0853248832038819</c:v>
                </c:pt>
                <c:pt idx="55">
                  <c:v>0.0853248832038819</c:v>
                </c:pt>
                <c:pt idx="56">
                  <c:v>0.0853248832038819</c:v>
                </c:pt>
                <c:pt idx="57">
                  <c:v>0.0853248832038819</c:v>
                </c:pt>
                <c:pt idx="58">
                  <c:v>0.0853248832038819</c:v>
                </c:pt>
                <c:pt idx="59">
                  <c:v>0.0853248832038819</c:v>
                </c:pt>
                <c:pt idx="60">
                  <c:v>0.0853248832038819</c:v>
                </c:pt>
                <c:pt idx="61">
                  <c:v>0.0853248832038819</c:v>
                </c:pt>
                <c:pt idx="62">
                  <c:v>0.0853248832038819</c:v>
                </c:pt>
                <c:pt idx="63">
                  <c:v>0.0853248832038819</c:v>
                </c:pt>
                <c:pt idx="64">
                  <c:v>0.0853248832038819</c:v>
                </c:pt>
                <c:pt idx="65">
                  <c:v>0.0853248832038819</c:v>
                </c:pt>
                <c:pt idx="66">
                  <c:v>0.0853248832038819</c:v>
                </c:pt>
                <c:pt idx="67">
                  <c:v>0.0853248832038819</c:v>
                </c:pt>
                <c:pt idx="68">
                  <c:v>0.0853248832038819</c:v>
                </c:pt>
                <c:pt idx="69">
                  <c:v>0.0853248832038819</c:v>
                </c:pt>
                <c:pt idx="70">
                  <c:v>0.0853248832038819</c:v>
                </c:pt>
                <c:pt idx="71">
                  <c:v>0.0853248832038819</c:v>
                </c:pt>
                <c:pt idx="72">
                  <c:v>0.0853248832038819</c:v>
                </c:pt>
                <c:pt idx="73">
                  <c:v>0.0853248832038819</c:v>
                </c:pt>
                <c:pt idx="74">
                  <c:v>0.0853248832038819</c:v>
                </c:pt>
                <c:pt idx="75">
                  <c:v>0.0853248832038819</c:v>
                </c:pt>
                <c:pt idx="76">
                  <c:v>0.0853248832038819</c:v>
                </c:pt>
                <c:pt idx="77">
                  <c:v>0.0853248832038819</c:v>
                </c:pt>
                <c:pt idx="78">
                  <c:v>0.0853248832038819</c:v>
                </c:pt>
                <c:pt idx="79">
                  <c:v>0.0853248832038819</c:v>
                </c:pt>
                <c:pt idx="80">
                  <c:v>0.0853248832038819</c:v>
                </c:pt>
                <c:pt idx="81">
                  <c:v>0.0853248832038819</c:v>
                </c:pt>
                <c:pt idx="82">
                  <c:v>0.0853248832038819</c:v>
                </c:pt>
                <c:pt idx="83">
                  <c:v>0.0853248832038819</c:v>
                </c:pt>
                <c:pt idx="84">
                  <c:v>0.0853248832038819</c:v>
                </c:pt>
                <c:pt idx="85">
                  <c:v>0.0853248832038819</c:v>
                </c:pt>
                <c:pt idx="86">
                  <c:v>0.0853248832038819</c:v>
                </c:pt>
                <c:pt idx="87">
                  <c:v>0.0853248832038819</c:v>
                </c:pt>
                <c:pt idx="88">
                  <c:v>0.0853248832038819</c:v>
                </c:pt>
                <c:pt idx="89">
                  <c:v>0.0853248832038819</c:v>
                </c:pt>
                <c:pt idx="90">
                  <c:v>0.0853248832038819</c:v>
                </c:pt>
                <c:pt idx="91">
                  <c:v>0.0853248832038819</c:v>
                </c:pt>
                <c:pt idx="92">
                  <c:v>0.0853248832038819</c:v>
                </c:pt>
                <c:pt idx="93">
                  <c:v>0.0853248832038819</c:v>
                </c:pt>
                <c:pt idx="94">
                  <c:v>0.0853248832038819</c:v>
                </c:pt>
                <c:pt idx="95">
                  <c:v>0.0853248832038819</c:v>
                </c:pt>
                <c:pt idx="96">
                  <c:v>0.0853248832038819</c:v>
                </c:pt>
                <c:pt idx="97">
                  <c:v>0.0853248832038819</c:v>
                </c:pt>
                <c:pt idx="98">
                  <c:v>0.0853248832038819</c:v>
                </c:pt>
                <c:pt idx="99">
                  <c:v>0.0853248832038819</c:v>
                </c:pt>
                <c:pt idx="100">
                  <c:v>0.0853248832038819</c:v>
                </c:pt>
                <c:pt idx="101">
                  <c:v>0.0853248832038819</c:v>
                </c:pt>
                <c:pt idx="102">
                  <c:v>0.0853248832038819</c:v>
                </c:pt>
                <c:pt idx="103">
                  <c:v>0.0853248832038819</c:v>
                </c:pt>
                <c:pt idx="104">
                  <c:v>0.0853248832038819</c:v>
                </c:pt>
                <c:pt idx="105">
                  <c:v>0.0853248832038819</c:v>
                </c:pt>
                <c:pt idx="106">
                  <c:v>0.0853248832038819</c:v>
                </c:pt>
                <c:pt idx="107">
                  <c:v>0.0853248832038819</c:v>
                </c:pt>
                <c:pt idx="108">
                  <c:v>0.0853248832038819</c:v>
                </c:pt>
                <c:pt idx="109">
                  <c:v>0.0853248832038819</c:v>
                </c:pt>
                <c:pt idx="110">
                  <c:v>0.0853248832038819</c:v>
                </c:pt>
                <c:pt idx="111">
                  <c:v>0.0853248832038819</c:v>
                </c:pt>
                <c:pt idx="112">
                  <c:v>0.0853248832038819</c:v>
                </c:pt>
                <c:pt idx="113">
                  <c:v>0.0853248832038819</c:v>
                </c:pt>
                <c:pt idx="114">
                  <c:v>0.0853248832038819</c:v>
                </c:pt>
                <c:pt idx="115">
                  <c:v>0.0853248832038819</c:v>
                </c:pt>
                <c:pt idx="116">
                  <c:v>0.0853248832038819</c:v>
                </c:pt>
                <c:pt idx="117">
                  <c:v>0.0853248832038819</c:v>
                </c:pt>
                <c:pt idx="118">
                  <c:v>0.0853248832038819</c:v>
                </c:pt>
                <c:pt idx="119">
                  <c:v>0.0853248832038819</c:v>
                </c:pt>
                <c:pt idx="120">
                  <c:v>0.0853248832038819</c:v>
                </c:pt>
                <c:pt idx="121">
                  <c:v>0.0853248832038819</c:v>
                </c:pt>
                <c:pt idx="122">
                  <c:v>0.0853248832038819</c:v>
                </c:pt>
                <c:pt idx="123">
                  <c:v>0.0853248832038819</c:v>
                </c:pt>
                <c:pt idx="124">
                  <c:v>0.0853248832038819</c:v>
                </c:pt>
                <c:pt idx="125">
                  <c:v>0.0853248832038819</c:v>
                </c:pt>
                <c:pt idx="126">
                  <c:v>0.0853248832038819</c:v>
                </c:pt>
                <c:pt idx="127">
                  <c:v>0.0853248832038819</c:v>
                </c:pt>
                <c:pt idx="128">
                  <c:v>0.0853248832038819</c:v>
                </c:pt>
                <c:pt idx="129">
                  <c:v>0.0853248832038819</c:v>
                </c:pt>
                <c:pt idx="130">
                  <c:v>0.0853248832038819</c:v>
                </c:pt>
                <c:pt idx="131">
                  <c:v>0.0853248832038819</c:v>
                </c:pt>
                <c:pt idx="132">
                  <c:v>0.0853248832038819</c:v>
                </c:pt>
                <c:pt idx="133">
                  <c:v>0.0853248832038819</c:v>
                </c:pt>
                <c:pt idx="134">
                  <c:v>0.0853248832038819</c:v>
                </c:pt>
                <c:pt idx="135">
                  <c:v>0.0853248832038819</c:v>
                </c:pt>
                <c:pt idx="136">
                  <c:v>0.0853248832038819</c:v>
                </c:pt>
                <c:pt idx="137">
                  <c:v>0.0853248832038819</c:v>
                </c:pt>
                <c:pt idx="138">
                  <c:v>0.0853248832038819</c:v>
                </c:pt>
                <c:pt idx="139">
                  <c:v>0.0853248832038819</c:v>
                </c:pt>
                <c:pt idx="140">
                  <c:v>0.0853248832038819</c:v>
                </c:pt>
                <c:pt idx="141">
                  <c:v>0.0853248832038819</c:v>
                </c:pt>
                <c:pt idx="142">
                  <c:v>0.0853248832038819</c:v>
                </c:pt>
                <c:pt idx="143">
                  <c:v>0.0853248832038819</c:v>
                </c:pt>
                <c:pt idx="144">
                  <c:v>0.0853248832038819</c:v>
                </c:pt>
              </c:numCache>
            </c:numRef>
          </c:val>
        </c:ser>
        <c:marker val="1"/>
        <c:axId val="51490001"/>
        <c:axId val="514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490003"/>
        <c:axId val="51490004"/>
      </c:line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numFmt formatCode="General" sourceLinked="1"/>
        <c:tickLblPos val="nextTo"/>
        <c:crossAx val="51490001"/>
        <c:crosses val="autoZero"/>
        <c:crossBetween val="between"/>
      </c:valAx>
      <c:valAx>
        <c:axId val="51490004"/>
        <c:scaling>
          <c:orientation val="minMax"/>
        </c:scaling>
        <c:axPos val="r"/>
        <c:numFmt formatCode="General" sourceLinked="1"/>
        <c:tickLblPos val="nextTo"/>
        <c:crossAx val="51490003"/>
        <c:crosses val="max"/>
        <c:crossBetween val="between"/>
      </c:valAx>
      <c:catAx>
        <c:axId val="51490003"/>
        <c:scaling>
          <c:orientation val="minMax"/>
        </c:scaling>
        <c:delete val="1"/>
        <c:axPos val="b"/>
        <c:tickLblPos val="none"/>
        <c:crossAx val="514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-1.87902009638729</c:v>
                </c:pt>
                <c:pt idx="5">
                  <c:v>-1.85151993870832</c:v>
                </c:pt>
                <c:pt idx="6">
                  <c:v>-1.86744534895919</c:v>
                </c:pt>
                <c:pt idx="7">
                  <c:v>-1.87765702318937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-1.82731067832842</c:v>
                </c:pt>
                <c:pt idx="12">
                  <c:v>-1.6978598359118</c:v>
                </c:pt>
                <c:pt idx="13">
                  <c:v>-1.48224844481437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-0.996218033796455</c:v>
                </c:pt>
                <c:pt idx="17">
                  <c:v>-0.869390030496033</c:v>
                </c:pt>
                <c:pt idx="18">
                  <c:v>-0.781727587938096</c:v>
                </c:pt>
                <c:pt idx="19">
                  <c:v>-0.721994605612046</c:v>
                </c:pt>
                <c:pt idx="20">
                  <c:v>-0.665558581017847</c:v>
                </c:pt>
                <c:pt idx="21">
                  <c:v>-0.590962385214867</c:v>
                </c:pt>
                <c:pt idx="22">
                  <c:v>-0.518291631009527</c:v>
                </c:pt>
                <c:pt idx="23">
                  <c:v>-0.39498388684377</c:v>
                </c:pt>
                <c:pt idx="24">
                  <c:v>-0.218944071785396</c:v>
                </c:pt>
                <c:pt idx="25">
                  <c:v>-0.00588972221185975</c:v>
                </c:pt>
                <c:pt idx="26">
                  <c:v>0.165659180187926</c:v>
                </c:pt>
                <c:pt idx="27">
                  <c:v>0.342027234997506</c:v>
                </c:pt>
                <c:pt idx="28">
                  <c:v>0.436403478194631</c:v>
                </c:pt>
                <c:pt idx="29">
                  <c:v>0.48699707033732</c:v>
                </c:pt>
                <c:pt idx="30">
                  <c:v>0.526877600331837</c:v>
                </c:pt>
                <c:pt idx="31">
                  <c:v>0.557525368715213</c:v>
                </c:pt>
                <c:pt idx="32">
                  <c:v>0.587546688513921</c:v>
                </c:pt>
                <c:pt idx="33">
                  <c:v>0.60276478994762</c:v>
                </c:pt>
                <c:pt idx="34">
                  <c:v>0.540666913721676</c:v>
                </c:pt>
                <c:pt idx="35">
                  <c:v>0.442289657950188</c:v>
                </c:pt>
                <c:pt idx="36">
                  <c:v>0.383427132507842</c:v>
                </c:pt>
                <c:pt idx="37">
                  <c:v>0.398443087704482</c:v>
                </c:pt>
                <c:pt idx="38">
                  <c:v>0.393091705432022</c:v>
                </c:pt>
                <c:pt idx="39">
                  <c:v>0.380205284313245</c:v>
                </c:pt>
                <c:pt idx="40">
                  <c:v>0.363646127450456</c:v>
                </c:pt>
                <c:pt idx="41">
                  <c:v>0.356808040032709</c:v>
                </c:pt>
                <c:pt idx="42">
                  <c:v>0.264285104018571</c:v>
                </c:pt>
                <c:pt idx="43">
                  <c:v>0.159895203510779</c:v>
                </c:pt>
                <c:pt idx="44">
                  <c:v>0.101059585805842</c:v>
                </c:pt>
                <c:pt idx="45">
                  <c:v>0.136534211254544</c:v>
                </c:pt>
                <c:pt idx="46">
                  <c:v>0.274541074665109</c:v>
                </c:pt>
                <c:pt idx="47">
                  <c:v>0.536313270199085</c:v>
                </c:pt>
                <c:pt idx="48">
                  <c:v>0.798982777816215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1.14066022463999</c:v>
                </c:pt>
                <c:pt idx="52">
                  <c:v>1.14495615027418</c:v>
                </c:pt>
                <c:pt idx="53">
                  <c:v>1.05546347814814</c:v>
                </c:pt>
                <c:pt idx="54">
                  <c:v>0.813528278038444</c:v>
                </c:pt>
                <c:pt idx="55">
                  <c:v>0.55570534079019</c:v>
                </c:pt>
                <c:pt idx="56">
                  <c:v>0.327926896540987</c:v>
                </c:pt>
                <c:pt idx="57">
                  <c:v>0.121419218872245</c:v>
                </c:pt>
                <c:pt idx="58">
                  <c:v>0.0248283091811621</c:v>
                </c:pt>
                <c:pt idx="59">
                  <c:v>-0.0029170935371068</c:v>
                </c:pt>
                <c:pt idx="60">
                  <c:v>-0.058195140598517</c:v>
                </c:pt>
                <c:pt idx="61">
                  <c:v>-0.17170849876555</c:v>
                </c:pt>
                <c:pt idx="62">
                  <c:v>-0.336686006197116</c:v>
                </c:pt>
                <c:pt idx="63">
                  <c:v>-0.523292599013654</c:v>
                </c:pt>
                <c:pt idx="64">
                  <c:v>-0.694275117670001</c:v>
                </c:pt>
                <c:pt idx="65">
                  <c:v>-0.868807312328968</c:v>
                </c:pt>
                <c:pt idx="66">
                  <c:v>-0.970512428945649</c:v>
                </c:pt>
                <c:pt idx="67">
                  <c:v>-0.998190983025932</c:v>
                </c:pt>
                <c:pt idx="68">
                  <c:v>-0.96729953028127</c:v>
                </c:pt>
                <c:pt idx="69">
                  <c:v>-0.816902351161917</c:v>
                </c:pt>
                <c:pt idx="70">
                  <c:v>-0.560404347649907</c:v>
                </c:pt>
                <c:pt idx="71">
                  <c:v>-0.182963135190422</c:v>
                </c:pt>
                <c:pt idx="72">
                  <c:v>0.270972238322043</c:v>
                </c:pt>
                <c:pt idx="73">
                  <c:v>0.823574680513047</c:v>
                </c:pt>
                <c:pt idx="74">
                  <c:v>1.31993021352606</c:v>
                </c:pt>
                <c:pt idx="75">
                  <c:v>1.62996486730578</c:v>
                </c:pt>
                <c:pt idx="76">
                  <c:v>1.7486189899675</c:v>
                </c:pt>
                <c:pt idx="77">
                  <c:v>1.56679924278737</c:v>
                </c:pt>
                <c:pt idx="78">
                  <c:v>0.942328297184554</c:v>
                </c:pt>
                <c:pt idx="79">
                  <c:v>0.170225360067626</c:v>
                </c:pt>
                <c:pt idx="80">
                  <c:v>-0.547278405238272</c:v>
                </c:pt>
                <c:pt idx="81">
                  <c:v>-0.998387212084281</c:v>
                </c:pt>
                <c:pt idx="82">
                  <c:v>-1.01976360022991</c:v>
                </c:pt>
                <c:pt idx="83">
                  <c:v>-0.717462544140427</c:v>
                </c:pt>
                <c:pt idx="84">
                  <c:v>-0.255106421722281</c:v>
                </c:pt>
                <c:pt idx="85">
                  <c:v>0.314703031182786</c:v>
                </c:pt>
                <c:pt idx="86">
                  <c:v>0.739071133927564</c:v>
                </c:pt>
                <c:pt idx="87">
                  <c:v>0.739371232611893</c:v>
                </c:pt>
                <c:pt idx="88">
                  <c:v>0.367449886965586</c:v>
                </c:pt>
                <c:pt idx="89">
                  <c:v>-0.150208492183497</c:v>
                </c:pt>
                <c:pt idx="90">
                  <c:v>-0.65893415856365</c:v>
                </c:pt>
                <c:pt idx="91">
                  <c:v>-1.008982088053</c:v>
                </c:pt>
                <c:pt idx="92">
                  <c:v>-1.0864301457879</c:v>
                </c:pt>
                <c:pt idx="93">
                  <c:v>-0.889922471924293</c:v>
                </c:pt>
                <c:pt idx="94">
                  <c:v>-0.472021040286897</c:v>
                </c:pt>
                <c:pt idx="95">
                  <c:v>0.0623018483027075</c:v>
                </c:pt>
                <c:pt idx="96">
                  <c:v>0.6274395885575</c:v>
                </c:pt>
                <c:pt idx="97">
                  <c:v>1.08209654091797</c:v>
                </c:pt>
                <c:pt idx="98">
                  <c:v>1.1916503777103</c:v>
                </c:pt>
                <c:pt idx="99">
                  <c:v>0.993203321330781</c:v>
                </c:pt>
                <c:pt idx="100">
                  <c:v>0.507751210823501</c:v>
                </c:pt>
                <c:pt idx="101">
                  <c:v>-0.127527363436867</c:v>
                </c:pt>
                <c:pt idx="102">
                  <c:v>-0.660507747621309</c:v>
                </c:pt>
                <c:pt idx="103">
                  <c:v>-0.999201113101928</c:v>
                </c:pt>
                <c:pt idx="104">
                  <c:v>-1.14062467335181</c:v>
                </c:pt>
                <c:pt idx="105">
                  <c:v>-1.04595563700359</c:v>
                </c:pt>
                <c:pt idx="106">
                  <c:v>-0.767456905737982</c:v>
                </c:pt>
                <c:pt idx="107">
                  <c:v>-0.298463970711184</c:v>
                </c:pt>
                <c:pt idx="108">
                  <c:v>0.246634516199026</c:v>
                </c:pt>
                <c:pt idx="109">
                  <c:v>0.825858536639117</c:v>
                </c:pt>
                <c:pt idx="110">
                  <c:v>1.18783980340192</c:v>
                </c:pt>
                <c:pt idx="111">
                  <c:v>1.28587972412242</c:v>
                </c:pt>
                <c:pt idx="112">
                  <c:v>1.13182108287616</c:v>
                </c:pt>
                <c:pt idx="113">
                  <c:v>0.769417998353318</c:v>
                </c:pt>
                <c:pt idx="114">
                  <c:v>0.323587290361796</c:v>
                </c:pt>
                <c:pt idx="115">
                  <c:v>-0.0985784989378573</c:v>
                </c:pt>
                <c:pt idx="116">
                  <c:v>-0.497256223652115</c:v>
                </c:pt>
                <c:pt idx="117">
                  <c:v>-0.685400850638775</c:v>
                </c:pt>
                <c:pt idx="118">
                  <c:v>-0.583348611683322</c:v>
                </c:pt>
                <c:pt idx="119">
                  <c:v>-0.158691687611423</c:v>
                </c:pt>
                <c:pt idx="120">
                  <c:v>0.397963710467017</c:v>
                </c:pt>
                <c:pt idx="121">
                  <c:v>0.996720644198867</c:v>
                </c:pt>
                <c:pt idx="122">
                  <c:v>1.34269467689471</c:v>
                </c:pt>
                <c:pt idx="123">
                  <c:v>1.37225522416311</c:v>
                </c:pt>
                <c:pt idx="124">
                  <c:v>1.23455795006027</c:v>
                </c:pt>
                <c:pt idx="125">
                  <c:v>0.915978741606603</c:v>
                </c:pt>
                <c:pt idx="126">
                  <c:v>0.454790338315767</c:v>
                </c:pt>
                <c:pt idx="127">
                  <c:v>0.129096369722525</c:v>
                </c:pt>
                <c:pt idx="128">
                  <c:v>0.0328651781052186</c:v>
                </c:pt>
                <c:pt idx="129">
                  <c:v>0.152324305853464</c:v>
                </c:pt>
                <c:pt idx="130">
                  <c:v>0.402737377680969</c:v>
                </c:pt>
                <c:pt idx="131">
                  <c:v>0.711225594510486</c:v>
                </c:pt>
                <c:pt idx="132">
                  <c:v>0.99799267930285</c:v>
                </c:pt>
                <c:pt idx="133">
                  <c:v>1.34208941376244</c:v>
                </c:pt>
                <c:pt idx="134">
                  <c:v>1.60766752789394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1.98885527476383</c:v>
                </c:pt>
                <c:pt idx="138">
                  <c:v>1.79044646076216</c:v>
                </c:pt>
                <c:pt idx="139">
                  <c:v>1.43257920671729</c:v>
                </c:pt>
                <c:pt idx="140">
                  <c:v>0.93105890283172</c:v>
                </c:pt>
                <c:pt idx="141">
                  <c:v>0.313439684134244</c:v>
                </c:pt>
                <c:pt idx="142">
                  <c:v>-0.355849870604517</c:v>
                </c:pt>
                <c:pt idx="143">
                  <c:v>-1.0512542580944</c:v>
                </c:pt>
                <c:pt idx="144">
                  <c:v>-1.74739891417902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0.858181685270049</c:v>
                </c:pt>
                <c:pt idx="1">
                  <c:v>0.858181685270049</c:v>
                </c:pt>
                <c:pt idx="2">
                  <c:v>0.858181685270049</c:v>
                </c:pt>
                <c:pt idx="3">
                  <c:v>0.858181685270049</c:v>
                </c:pt>
                <c:pt idx="4">
                  <c:v>0.858181685270049</c:v>
                </c:pt>
                <c:pt idx="5">
                  <c:v>0.858181685270049</c:v>
                </c:pt>
                <c:pt idx="6">
                  <c:v>0.858181685270049</c:v>
                </c:pt>
                <c:pt idx="7">
                  <c:v>0.858181685270049</c:v>
                </c:pt>
                <c:pt idx="8">
                  <c:v>0.858181685270049</c:v>
                </c:pt>
                <c:pt idx="9">
                  <c:v>0.858181685270049</c:v>
                </c:pt>
                <c:pt idx="10">
                  <c:v>0.858181685270049</c:v>
                </c:pt>
                <c:pt idx="11">
                  <c:v>0.858181685270049</c:v>
                </c:pt>
                <c:pt idx="12">
                  <c:v>0.858181685270049</c:v>
                </c:pt>
                <c:pt idx="13">
                  <c:v>0.858181685270049</c:v>
                </c:pt>
                <c:pt idx="14">
                  <c:v>0.858181685270049</c:v>
                </c:pt>
                <c:pt idx="15">
                  <c:v>0.858181685270049</c:v>
                </c:pt>
                <c:pt idx="16">
                  <c:v>0.858181685270049</c:v>
                </c:pt>
                <c:pt idx="17">
                  <c:v>0.858181685270049</c:v>
                </c:pt>
                <c:pt idx="18">
                  <c:v>0.858181685270049</c:v>
                </c:pt>
                <c:pt idx="19">
                  <c:v>0.858181685270049</c:v>
                </c:pt>
                <c:pt idx="20">
                  <c:v>0.858181685270049</c:v>
                </c:pt>
                <c:pt idx="21">
                  <c:v>0.858181685270049</c:v>
                </c:pt>
                <c:pt idx="22">
                  <c:v>0.858181685270049</c:v>
                </c:pt>
                <c:pt idx="23">
                  <c:v>0.858181685270049</c:v>
                </c:pt>
                <c:pt idx="24">
                  <c:v>0.858181685270049</c:v>
                </c:pt>
                <c:pt idx="25">
                  <c:v>0.858181685270049</c:v>
                </c:pt>
                <c:pt idx="26">
                  <c:v>0.858181685270049</c:v>
                </c:pt>
                <c:pt idx="27">
                  <c:v>0.858181685270049</c:v>
                </c:pt>
                <c:pt idx="28">
                  <c:v>0.858181685270049</c:v>
                </c:pt>
                <c:pt idx="29">
                  <c:v>0.858181685270049</c:v>
                </c:pt>
                <c:pt idx="30">
                  <c:v>0.858181685270049</c:v>
                </c:pt>
                <c:pt idx="31">
                  <c:v>0.858181685270049</c:v>
                </c:pt>
                <c:pt idx="32">
                  <c:v>0.858181685270049</c:v>
                </c:pt>
                <c:pt idx="33">
                  <c:v>0.858181685270049</c:v>
                </c:pt>
                <c:pt idx="34">
                  <c:v>0.858181685270049</c:v>
                </c:pt>
                <c:pt idx="35">
                  <c:v>0.858181685270049</c:v>
                </c:pt>
                <c:pt idx="36">
                  <c:v>0.858181685270049</c:v>
                </c:pt>
                <c:pt idx="37">
                  <c:v>0.858181685270049</c:v>
                </c:pt>
                <c:pt idx="38">
                  <c:v>0.858181685270049</c:v>
                </c:pt>
                <c:pt idx="39">
                  <c:v>0.858181685270049</c:v>
                </c:pt>
                <c:pt idx="40">
                  <c:v>0.858181685270049</c:v>
                </c:pt>
                <c:pt idx="41">
                  <c:v>0.858181685270049</c:v>
                </c:pt>
                <c:pt idx="42">
                  <c:v>0.858181685270049</c:v>
                </c:pt>
                <c:pt idx="43">
                  <c:v>0.858181685270049</c:v>
                </c:pt>
                <c:pt idx="44">
                  <c:v>0.858181685270049</c:v>
                </c:pt>
                <c:pt idx="45">
                  <c:v>0.858181685270049</c:v>
                </c:pt>
                <c:pt idx="46">
                  <c:v>0.858181685270049</c:v>
                </c:pt>
                <c:pt idx="47">
                  <c:v>0.858181685270049</c:v>
                </c:pt>
                <c:pt idx="48">
                  <c:v>0.858181685270049</c:v>
                </c:pt>
                <c:pt idx="49">
                  <c:v>0.858181685270049</c:v>
                </c:pt>
                <c:pt idx="50">
                  <c:v>0.858181685270049</c:v>
                </c:pt>
                <c:pt idx="51">
                  <c:v>0.858181685270049</c:v>
                </c:pt>
                <c:pt idx="52">
                  <c:v>0.858181685270049</c:v>
                </c:pt>
                <c:pt idx="53">
                  <c:v>0.858181685270049</c:v>
                </c:pt>
                <c:pt idx="54">
                  <c:v>0.858181685270049</c:v>
                </c:pt>
                <c:pt idx="55">
                  <c:v>0.858181685270049</c:v>
                </c:pt>
                <c:pt idx="56">
                  <c:v>0.858181685270049</c:v>
                </c:pt>
                <c:pt idx="57">
                  <c:v>0.858181685270049</c:v>
                </c:pt>
                <c:pt idx="58">
                  <c:v>0.858181685270049</c:v>
                </c:pt>
                <c:pt idx="59">
                  <c:v>0.858181685270049</c:v>
                </c:pt>
                <c:pt idx="60">
                  <c:v>0.858181685270049</c:v>
                </c:pt>
                <c:pt idx="61">
                  <c:v>0.858181685270049</c:v>
                </c:pt>
                <c:pt idx="62">
                  <c:v>0.858181685270049</c:v>
                </c:pt>
                <c:pt idx="63">
                  <c:v>0.858181685270049</c:v>
                </c:pt>
                <c:pt idx="64">
                  <c:v>0.858181685270049</c:v>
                </c:pt>
                <c:pt idx="65">
                  <c:v>0.858181685270049</c:v>
                </c:pt>
                <c:pt idx="66">
                  <c:v>0.858181685270049</c:v>
                </c:pt>
                <c:pt idx="67">
                  <c:v>0.858181685270049</c:v>
                </c:pt>
                <c:pt idx="68">
                  <c:v>0.858181685270049</c:v>
                </c:pt>
                <c:pt idx="69">
                  <c:v>0.858181685270049</c:v>
                </c:pt>
                <c:pt idx="70">
                  <c:v>0.858181685270049</c:v>
                </c:pt>
                <c:pt idx="71">
                  <c:v>0.858181685270049</c:v>
                </c:pt>
                <c:pt idx="72">
                  <c:v>0.858181685270049</c:v>
                </c:pt>
                <c:pt idx="73">
                  <c:v>0.858181685270049</c:v>
                </c:pt>
                <c:pt idx="74">
                  <c:v>0.858181685270049</c:v>
                </c:pt>
                <c:pt idx="75">
                  <c:v>0.858181685270049</c:v>
                </c:pt>
                <c:pt idx="76">
                  <c:v>0.858181685270049</c:v>
                </c:pt>
                <c:pt idx="77">
                  <c:v>0.858181685270049</c:v>
                </c:pt>
                <c:pt idx="78">
                  <c:v>0.858181685270049</c:v>
                </c:pt>
                <c:pt idx="79">
                  <c:v>0.858181685270049</c:v>
                </c:pt>
                <c:pt idx="80">
                  <c:v>0.858181685270049</c:v>
                </c:pt>
                <c:pt idx="81">
                  <c:v>0.858181685270049</c:v>
                </c:pt>
                <c:pt idx="82">
                  <c:v>0.858181685270049</c:v>
                </c:pt>
                <c:pt idx="83">
                  <c:v>0.858181685270049</c:v>
                </c:pt>
                <c:pt idx="84">
                  <c:v>0.858181685270049</c:v>
                </c:pt>
                <c:pt idx="85">
                  <c:v>0.858181685270049</c:v>
                </c:pt>
                <c:pt idx="86">
                  <c:v>0.858181685270049</c:v>
                </c:pt>
                <c:pt idx="87">
                  <c:v>0.858181685270049</c:v>
                </c:pt>
                <c:pt idx="88">
                  <c:v>0.858181685270049</c:v>
                </c:pt>
                <c:pt idx="89">
                  <c:v>0.858181685270049</c:v>
                </c:pt>
                <c:pt idx="90">
                  <c:v>0.858181685270049</c:v>
                </c:pt>
                <c:pt idx="91">
                  <c:v>0.858181685270049</c:v>
                </c:pt>
                <c:pt idx="92">
                  <c:v>0.858181685270049</c:v>
                </c:pt>
                <c:pt idx="93">
                  <c:v>0.858181685270049</c:v>
                </c:pt>
                <c:pt idx="94">
                  <c:v>0.858181685270049</c:v>
                </c:pt>
                <c:pt idx="95">
                  <c:v>0.858181685270049</c:v>
                </c:pt>
                <c:pt idx="96">
                  <c:v>0.858181685270049</c:v>
                </c:pt>
                <c:pt idx="97">
                  <c:v>0.858181685270049</c:v>
                </c:pt>
                <c:pt idx="98">
                  <c:v>0.858181685270049</c:v>
                </c:pt>
                <c:pt idx="99">
                  <c:v>0.858181685270049</c:v>
                </c:pt>
                <c:pt idx="100">
                  <c:v>0.858181685270049</c:v>
                </c:pt>
                <c:pt idx="101">
                  <c:v>0.858181685270049</c:v>
                </c:pt>
                <c:pt idx="102">
                  <c:v>0.858181685270049</c:v>
                </c:pt>
                <c:pt idx="103">
                  <c:v>0.858181685270049</c:v>
                </c:pt>
                <c:pt idx="104">
                  <c:v>0.858181685270049</c:v>
                </c:pt>
                <c:pt idx="105">
                  <c:v>0.858181685270049</c:v>
                </c:pt>
                <c:pt idx="106">
                  <c:v>0.858181685270049</c:v>
                </c:pt>
                <c:pt idx="107">
                  <c:v>0.858181685270049</c:v>
                </c:pt>
                <c:pt idx="108">
                  <c:v>0.858181685270049</c:v>
                </c:pt>
                <c:pt idx="109">
                  <c:v>0.858181685270049</c:v>
                </c:pt>
                <c:pt idx="110">
                  <c:v>0.858181685270049</c:v>
                </c:pt>
                <c:pt idx="111">
                  <c:v>0.858181685270049</c:v>
                </c:pt>
                <c:pt idx="112">
                  <c:v>0.858181685270049</c:v>
                </c:pt>
                <c:pt idx="113">
                  <c:v>0.858181685270049</c:v>
                </c:pt>
                <c:pt idx="114">
                  <c:v>0.858181685270049</c:v>
                </c:pt>
                <c:pt idx="115">
                  <c:v>0.858181685270049</c:v>
                </c:pt>
                <c:pt idx="116">
                  <c:v>0.858181685270049</c:v>
                </c:pt>
                <c:pt idx="117">
                  <c:v>0.858181685270049</c:v>
                </c:pt>
                <c:pt idx="118">
                  <c:v>0.858181685270049</c:v>
                </c:pt>
                <c:pt idx="119">
                  <c:v>0.858181685270049</c:v>
                </c:pt>
                <c:pt idx="120">
                  <c:v>0.858181685270049</c:v>
                </c:pt>
                <c:pt idx="121">
                  <c:v>0.858181685270049</c:v>
                </c:pt>
                <c:pt idx="122">
                  <c:v>0.858181685270049</c:v>
                </c:pt>
                <c:pt idx="123">
                  <c:v>0.858181685270049</c:v>
                </c:pt>
                <c:pt idx="124">
                  <c:v>0.858181685270049</c:v>
                </c:pt>
                <c:pt idx="125">
                  <c:v>0.858181685270049</c:v>
                </c:pt>
                <c:pt idx="126">
                  <c:v>0.858181685270049</c:v>
                </c:pt>
                <c:pt idx="127">
                  <c:v>0.858181685270049</c:v>
                </c:pt>
                <c:pt idx="128">
                  <c:v>0.858181685270049</c:v>
                </c:pt>
                <c:pt idx="129">
                  <c:v>0.858181685270049</c:v>
                </c:pt>
                <c:pt idx="130">
                  <c:v>0.858181685270049</c:v>
                </c:pt>
                <c:pt idx="131">
                  <c:v>0.858181685270049</c:v>
                </c:pt>
                <c:pt idx="132">
                  <c:v>0.858181685270049</c:v>
                </c:pt>
                <c:pt idx="133">
                  <c:v>0.858181685270049</c:v>
                </c:pt>
                <c:pt idx="134">
                  <c:v>0.858181685270049</c:v>
                </c:pt>
                <c:pt idx="135">
                  <c:v>0.858181685270049</c:v>
                </c:pt>
                <c:pt idx="136">
                  <c:v>0.858181685270049</c:v>
                </c:pt>
                <c:pt idx="137">
                  <c:v>0.858181685270049</c:v>
                </c:pt>
                <c:pt idx="138">
                  <c:v>0.858181685270049</c:v>
                </c:pt>
                <c:pt idx="139">
                  <c:v>0.858181685270049</c:v>
                </c:pt>
                <c:pt idx="140">
                  <c:v>0.858181685270049</c:v>
                </c:pt>
                <c:pt idx="141">
                  <c:v>0.858181685270049</c:v>
                </c:pt>
                <c:pt idx="142">
                  <c:v>0.858181685270049</c:v>
                </c:pt>
                <c:pt idx="143">
                  <c:v>0.858181685270049</c:v>
                </c:pt>
                <c:pt idx="144">
                  <c:v>0.858181685270049</c:v>
                </c:pt>
              </c:numCache>
            </c:numRef>
          </c:val>
        </c:ser>
        <c:marker val="1"/>
        <c:axId val="51500001"/>
        <c:axId val="515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00003"/>
        <c:axId val="51500004"/>
      </c:line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numFmt formatCode="General" sourceLinked="1"/>
        <c:tickLblPos val="nextTo"/>
        <c:crossAx val="51500001"/>
        <c:crosses val="autoZero"/>
        <c:crossBetween val="between"/>
      </c:valAx>
      <c:valAx>
        <c:axId val="51500004"/>
        <c:scaling>
          <c:orientation val="minMax"/>
        </c:scaling>
        <c:axPos val="r"/>
        <c:numFmt formatCode="General" sourceLinked="1"/>
        <c:tickLblPos val="nextTo"/>
        <c:crossAx val="51500003"/>
        <c:crosses val="max"/>
        <c:crossBetween val="between"/>
      </c:valAx>
      <c:catAx>
        <c:axId val="51500003"/>
        <c:scaling>
          <c:orientation val="minMax"/>
        </c:scaling>
        <c:delete val="1"/>
        <c:axPos val="b"/>
        <c:tickLblPos val="none"/>
        <c:crossAx val="515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0.774060690949821</c:v>
                </c:pt>
                <c:pt idx="1">
                  <c:v>0.540039233364629</c:v>
                </c:pt>
                <c:pt idx="2">
                  <c:v>0.0449190039838155</c:v>
                </c:pt>
                <c:pt idx="3">
                  <c:v>-0.432889657793155</c:v>
                </c:pt>
                <c:pt idx="4">
                  <c:v>-0.62500497274729</c:v>
                </c:pt>
                <c:pt idx="5">
                  <c:v>-0.439080107164615</c:v>
                </c:pt>
                <c:pt idx="6">
                  <c:v>-0.26249946913064</c:v>
                </c:pt>
                <c:pt idx="7">
                  <c:v>-0.158112971858569</c:v>
                </c:pt>
                <c:pt idx="8">
                  <c:v>0.00341794987847575</c:v>
                </c:pt>
                <c:pt idx="9">
                  <c:v>0.120082365502865</c:v>
                </c:pt>
                <c:pt idx="10">
                  <c:v>0.293324240096338</c:v>
                </c:pt>
                <c:pt idx="11">
                  <c:v>0.294156092032565</c:v>
                </c:pt>
                <c:pt idx="12">
                  <c:v>0.211693015925873</c:v>
                </c:pt>
                <c:pt idx="13">
                  <c:v>0.145750323403137</c:v>
                </c:pt>
                <c:pt idx="14">
                  <c:v>0.134919631401093</c:v>
                </c:pt>
                <c:pt idx="15">
                  <c:v>-0.14972341895709</c:v>
                </c:pt>
                <c:pt idx="16">
                  <c:v>-0.428131758182548</c:v>
                </c:pt>
                <c:pt idx="17">
                  <c:v>-0.453134694865946</c:v>
                </c:pt>
                <c:pt idx="18">
                  <c:v>-0.266533275156362</c:v>
                </c:pt>
                <c:pt idx="19">
                  <c:v>-0.0340325999297777</c:v>
                </c:pt>
                <c:pt idx="20">
                  <c:v>0.153225710546953</c:v>
                </c:pt>
                <c:pt idx="21">
                  <c:v>0.318881539383166</c:v>
                </c:pt>
                <c:pt idx="22">
                  <c:v>0.413382201244109</c:v>
                </c:pt>
                <c:pt idx="23">
                  <c:v>0.219473590690432</c:v>
                </c:pt>
                <c:pt idx="24">
                  <c:v>-0.0158881295011085</c:v>
                </c:pt>
                <c:pt idx="25">
                  <c:v>-0.229117352958613</c:v>
                </c:pt>
                <c:pt idx="26">
                  <c:v>-0.376164973897528</c:v>
                </c:pt>
                <c:pt idx="27">
                  <c:v>-0.637230944227804</c:v>
                </c:pt>
                <c:pt idx="28">
                  <c:v>-0.687208389249335</c:v>
                </c:pt>
                <c:pt idx="29">
                  <c:v>-0.515818214482018</c:v>
                </c:pt>
                <c:pt idx="30">
                  <c:v>-0.400341855798785</c:v>
                </c:pt>
                <c:pt idx="31">
                  <c:v>-0.137760232792487</c:v>
                </c:pt>
                <c:pt idx="32">
                  <c:v>-0.00275536264901365</c:v>
                </c:pt>
                <c:pt idx="33">
                  <c:v>0.578903928464826</c:v>
                </c:pt>
                <c:pt idx="34">
                  <c:v>1.01817341189447</c:v>
                </c:pt>
                <c:pt idx="35">
                  <c:v>1.01889389219389</c:v>
                </c:pt>
                <c:pt idx="36">
                  <c:v>0.46148836634698</c:v>
                </c:pt>
                <c:pt idx="37">
                  <c:v>-0.235230562084091</c:v>
                </c:pt>
                <c:pt idx="38">
                  <c:v>-0.631759893518282</c:v>
                </c:pt>
                <c:pt idx="39">
                  <c:v>-1.10794363366541</c:v>
                </c:pt>
                <c:pt idx="40">
                  <c:v>-1.26779491065013</c:v>
                </c:pt>
                <c:pt idx="41">
                  <c:v>-0.907367045632978</c:v>
                </c:pt>
                <c:pt idx="42">
                  <c:v>-0.388484768996207</c:v>
                </c:pt>
                <c:pt idx="43">
                  <c:v>-0.114708946920327</c:v>
                </c:pt>
                <c:pt idx="44">
                  <c:v>0.244087315255243</c:v>
                </c:pt>
                <c:pt idx="45">
                  <c:v>0.496177869954825</c:v>
                </c:pt>
                <c:pt idx="46">
                  <c:v>0.812947947984185</c:v>
                </c:pt>
                <c:pt idx="47">
                  <c:v>0.877486454025806</c:v>
                </c:pt>
                <c:pt idx="48">
                  <c:v>0.872852304544652</c:v>
                </c:pt>
                <c:pt idx="49">
                  <c:v>0.70175526575655</c:v>
                </c:pt>
                <c:pt idx="50">
                  <c:v>0.417934297385523</c:v>
                </c:pt>
                <c:pt idx="51">
                  <c:v>0.10742327381724</c:v>
                </c:pt>
                <c:pt idx="52">
                  <c:v>-0.518435748946107</c:v>
                </c:pt>
                <c:pt idx="53">
                  <c:v>-1.0129838960035</c:v>
                </c:pt>
                <c:pt idx="54">
                  <c:v>-1.36761711902617</c:v>
                </c:pt>
                <c:pt idx="55">
                  <c:v>-1.65055830644444</c:v>
                </c:pt>
                <c:pt idx="56">
                  <c:v>-1.64069180647788</c:v>
                </c:pt>
                <c:pt idx="57">
                  <c:v>-1.24911331676283</c:v>
                </c:pt>
                <c:pt idx="58">
                  <c:v>-0.076953377589135</c:v>
                </c:pt>
                <c:pt idx="59">
                  <c:v>1.39190440123071</c:v>
                </c:pt>
                <c:pt idx="60">
                  <c:v>2.84498332863365</c:v>
                </c:pt>
                <c:pt idx="61">
                  <c:v>3.9965548049606</c:v>
                </c:pt>
                <c:pt idx="62">
                  <c:v>4.01586940147984</c:v>
                </c:pt>
                <c:pt idx="63">
                  <c:v>3.19801404301281</c:v>
                </c:pt>
                <c:pt idx="64">
                  <c:v>1.96876060901125</c:v>
                </c:pt>
                <c:pt idx="65">
                  <c:v>0.930720260820198</c:v>
                </c:pt>
                <c:pt idx="66">
                  <c:v>0.0420417576098189</c:v>
                </c:pt>
                <c:pt idx="67">
                  <c:v>-0.677394388687119</c:v>
                </c:pt>
                <c:pt idx="68">
                  <c:v>-0.951327912571308</c:v>
                </c:pt>
                <c:pt idx="69">
                  <c:v>-1.42783485711829</c:v>
                </c:pt>
                <c:pt idx="70">
                  <c:v>-1.05753684658863</c:v>
                </c:pt>
                <c:pt idx="71">
                  <c:v>-0.823971977114758</c:v>
                </c:pt>
                <c:pt idx="72">
                  <c:v>-1.03479460627171</c:v>
                </c:pt>
                <c:pt idx="73">
                  <c:v>-0.732720442492096</c:v>
                </c:pt>
                <c:pt idx="74">
                  <c:v>-0.638515446207703</c:v>
                </c:pt>
                <c:pt idx="75">
                  <c:v>-1.14577045588307</c:v>
                </c:pt>
                <c:pt idx="76">
                  <c:v>-1.56425070309413</c:v>
                </c:pt>
                <c:pt idx="77">
                  <c:v>-1.55120589358942</c:v>
                </c:pt>
                <c:pt idx="78">
                  <c:v>-1.04168530086286</c:v>
                </c:pt>
                <c:pt idx="79">
                  <c:v>-0.394594031975591</c:v>
                </c:pt>
                <c:pt idx="80">
                  <c:v>0.547347901905782</c:v>
                </c:pt>
                <c:pt idx="81">
                  <c:v>1.17920841623788</c:v>
                </c:pt>
                <c:pt idx="82">
                  <c:v>1.68536560617249</c:v>
                </c:pt>
                <c:pt idx="83">
                  <c:v>1.3072222680302</c:v>
                </c:pt>
                <c:pt idx="84">
                  <c:v>0.363654179235096</c:v>
                </c:pt>
                <c:pt idx="85">
                  <c:v>-0.930430986594864</c:v>
                </c:pt>
                <c:pt idx="86">
                  <c:v>-1.23733250296729</c:v>
                </c:pt>
                <c:pt idx="87">
                  <c:v>-1.42337530655223</c:v>
                </c:pt>
                <c:pt idx="88">
                  <c:v>-1.09537559355816</c:v>
                </c:pt>
                <c:pt idx="89">
                  <c:v>-0.505008327625506</c:v>
                </c:pt>
                <c:pt idx="90">
                  <c:v>0.203392852983755</c:v>
                </c:pt>
                <c:pt idx="91">
                  <c:v>0.634274061636025</c:v>
                </c:pt>
                <c:pt idx="92">
                  <c:v>0.704701948162499</c:v>
                </c:pt>
                <c:pt idx="93">
                  <c:v>0.721530906963954</c:v>
                </c:pt>
                <c:pt idx="94">
                  <c:v>1.03363685627638</c:v>
                </c:pt>
                <c:pt idx="95">
                  <c:v>0.681815792451047</c:v>
                </c:pt>
                <c:pt idx="96">
                  <c:v>0.139013137674973</c:v>
                </c:pt>
                <c:pt idx="97">
                  <c:v>-0.252331163572311</c:v>
                </c:pt>
                <c:pt idx="98">
                  <c:v>-0.749335755114378</c:v>
                </c:pt>
                <c:pt idx="99">
                  <c:v>-1.0059617836414</c:v>
                </c:pt>
                <c:pt idx="100">
                  <c:v>-0.888482722979143</c:v>
                </c:pt>
                <c:pt idx="101">
                  <c:v>-0.791658678586251</c:v>
                </c:pt>
                <c:pt idx="102">
                  <c:v>-0.388916814703476</c:v>
                </c:pt>
                <c:pt idx="103">
                  <c:v>0.0574271279016209</c:v>
                </c:pt>
                <c:pt idx="104">
                  <c:v>0.222653557081028</c:v>
                </c:pt>
                <c:pt idx="105">
                  <c:v>0.233969219702729</c:v>
                </c:pt>
                <c:pt idx="106">
                  <c:v>0.429062554548069</c:v>
                </c:pt>
                <c:pt idx="107">
                  <c:v>0.114560677229205</c:v>
                </c:pt>
                <c:pt idx="108">
                  <c:v>-0.457018797339455</c:v>
                </c:pt>
                <c:pt idx="109">
                  <c:v>-0.526817605675251</c:v>
                </c:pt>
                <c:pt idx="110">
                  <c:v>0.0605990306130986</c:v>
                </c:pt>
                <c:pt idx="111">
                  <c:v>0.445555584800462</c:v>
                </c:pt>
                <c:pt idx="112">
                  <c:v>0.615269399132062</c:v>
                </c:pt>
                <c:pt idx="113">
                  <c:v>0.749603206067524</c:v>
                </c:pt>
                <c:pt idx="114">
                  <c:v>1.07159018992704</c:v>
                </c:pt>
                <c:pt idx="115">
                  <c:v>0.979965075457007</c:v>
                </c:pt>
                <c:pt idx="116">
                  <c:v>0.92100813813611</c:v>
                </c:pt>
                <c:pt idx="117">
                  <c:v>0.730835239065619</c:v>
                </c:pt>
                <c:pt idx="118">
                  <c:v>0.721364528895205</c:v>
                </c:pt>
                <c:pt idx="119">
                  <c:v>0.327532207257149</c:v>
                </c:pt>
                <c:pt idx="120">
                  <c:v>-0.0255758566448124</c:v>
                </c:pt>
                <c:pt idx="121">
                  <c:v>-0.494539605016336</c:v>
                </c:pt>
                <c:pt idx="122">
                  <c:v>0.211940220337279</c:v>
                </c:pt>
                <c:pt idx="123">
                  <c:v>0.532931005635601</c:v>
                </c:pt>
                <c:pt idx="124">
                  <c:v>0.250344035218747</c:v>
                </c:pt>
                <c:pt idx="125">
                  <c:v>0.0905020497662827</c:v>
                </c:pt>
                <c:pt idx="126">
                  <c:v>0.0331921291749003</c:v>
                </c:pt>
                <c:pt idx="127">
                  <c:v>-0.316038023059251</c:v>
                </c:pt>
                <c:pt idx="128">
                  <c:v>-0.522049699154163</c:v>
                </c:pt>
                <c:pt idx="129">
                  <c:v>-1.02109811500619</c:v>
                </c:pt>
                <c:pt idx="130">
                  <c:v>-1.15721689950014</c:v>
                </c:pt>
                <c:pt idx="131">
                  <c:v>-0.814774383236073</c:v>
                </c:pt>
                <c:pt idx="132">
                  <c:v>-1.14977667453314</c:v>
                </c:pt>
                <c:pt idx="133">
                  <c:v>-1.12334566770644</c:v>
                </c:pt>
                <c:pt idx="134">
                  <c:v>-0.55031835642824</c:v>
                </c:pt>
                <c:pt idx="135">
                  <c:v>-0.374691375129671</c:v>
                </c:pt>
                <c:pt idx="136">
                  <c:v>-0.138093731468399</c:v>
                </c:pt>
                <c:pt idx="137">
                  <c:v>0.568494350047219</c:v>
                </c:pt>
                <c:pt idx="138">
                  <c:v>1.07672697173867</c:v>
                </c:pt>
                <c:pt idx="139">
                  <c:v>1.06451756458506</c:v>
                </c:pt>
                <c:pt idx="140">
                  <c:v>1.29021569016386</c:v>
                </c:pt>
                <c:pt idx="141">
                  <c:v>1.01947316119317</c:v>
                </c:pt>
                <c:pt idx="142">
                  <c:v>0.67278792221563</c:v>
                </c:pt>
                <c:pt idx="143">
                  <c:v>-0.66387580372902</c:v>
                </c:pt>
                <c:pt idx="144">
                  <c:v>-3.29146848036829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-0.74632760545775</c:v>
                </c:pt>
                <c:pt idx="1">
                  <c:v>-0.74632760545775</c:v>
                </c:pt>
                <c:pt idx="2">
                  <c:v>-0.74632760545775</c:v>
                </c:pt>
                <c:pt idx="3">
                  <c:v>-0.74632760545775</c:v>
                </c:pt>
                <c:pt idx="4">
                  <c:v>-0.74632760545775</c:v>
                </c:pt>
                <c:pt idx="5">
                  <c:v>-0.74632760545775</c:v>
                </c:pt>
                <c:pt idx="6">
                  <c:v>-0.74632760545775</c:v>
                </c:pt>
                <c:pt idx="7">
                  <c:v>-0.74632760545775</c:v>
                </c:pt>
                <c:pt idx="8">
                  <c:v>-0.74632760545775</c:v>
                </c:pt>
                <c:pt idx="9">
                  <c:v>-0.74632760545775</c:v>
                </c:pt>
                <c:pt idx="10">
                  <c:v>-0.74632760545775</c:v>
                </c:pt>
                <c:pt idx="11">
                  <c:v>-0.74632760545775</c:v>
                </c:pt>
                <c:pt idx="12">
                  <c:v>-0.74632760545775</c:v>
                </c:pt>
                <c:pt idx="13">
                  <c:v>-0.74632760545775</c:v>
                </c:pt>
                <c:pt idx="14">
                  <c:v>-0.74632760545775</c:v>
                </c:pt>
                <c:pt idx="15">
                  <c:v>-0.74632760545775</c:v>
                </c:pt>
                <c:pt idx="16">
                  <c:v>-0.74632760545775</c:v>
                </c:pt>
                <c:pt idx="17">
                  <c:v>-0.74632760545775</c:v>
                </c:pt>
                <c:pt idx="18">
                  <c:v>-0.74632760545775</c:v>
                </c:pt>
                <c:pt idx="19">
                  <c:v>-0.74632760545775</c:v>
                </c:pt>
                <c:pt idx="20">
                  <c:v>-0.74632760545775</c:v>
                </c:pt>
                <c:pt idx="21">
                  <c:v>-0.74632760545775</c:v>
                </c:pt>
                <c:pt idx="22">
                  <c:v>-0.74632760545775</c:v>
                </c:pt>
                <c:pt idx="23">
                  <c:v>-0.74632760545775</c:v>
                </c:pt>
                <c:pt idx="24">
                  <c:v>-0.74632760545775</c:v>
                </c:pt>
                <c:pt idx="25">
                  <c:v>-0.74632760545775</c:v>
                </c:pt>
                <c:pt idx="26">
                  <c:v>-0.74632760545775</c:v>
                </c:pt>
                <c:pt idx="27">
                  <c:v>-0.74632760545775</c:v>
                </c:pt>
                <c:pt idx="28">
                  <c:v>-0.74632760545775</c:v>
                </c:pt>
                <c:pt idx="29">
                  <c:v>-0.74632760545775</c:v>
                </c:pt>
                <c:pt idx="30">
                  <c:v>-0.74632760545775</c:v>
                </c:pt>
                <c:pt idx="31">
                  <c:v>-0.74632760545775</c:v>
                </c:pt>
                <c:pt idx="32">
                  <c:v>-0.74632760545775</c:v>
                </c:pt>
                <c:pt idx="33">
                  <c:v>-0.74632760545775</c:v>
                </c:pt>
                <c:pt idx="34">
                  <c:v>-0.74632760545775</c:v>
                </c:pt>
                <c:pt idx="35">
                  <c:v>-0.74632760545775</c:v>
                </c:pt>
                <c:pt idx="36">
                  <c:v>-0.74632760545775</c:v>
                </c:pt>
                <c:pt idx="37">
                  <c:v>-0.74632760545775</c:v>
                </c:pt>
                <c:pt idx="38">
                  <c:v>-0.74632760545775</c:v>
                </c:pt>
                <c:pt idx="39">
                  <c:v>-0.74632760545775</c:v>
                </c:pt>
                <c:pt idx="40">
                  <c:v>-0.74632760545775</c:v>
                </c:pt>
                <c:pt idx="41">
                  <c:v>-0.74632760545775</c:v>
                </c:pt>
                <c:pt idx="42">
                  <c:v>-0.74632760545775</c:v>
                </c:pt>
                <c:pt idx="43">
                  <c:v>-0.74632760545775</c:v>
                </c:pt>
                <c:pt idx="44">
                  <c:v>-0.74632760545775</c:v>
                </c:pt>
                <c:pt idx="45">
                  <c:v>-0.74632760545775</c:v>
                </c:pt>
                <c:pt idx="46">
                  <c:v>-0.74632760545775</c:v>
                </c:pt>
                <c:pt idx="47">
                  <c:v>-0.74632760545775</c:v>
                </c:pt>
                <c:pt idx="48">
                  <c:v>-0.74632760545775</c:v>
                </c:pt>
                <c:pt idx="49">
                  <c:v>-0.74632760545775</c:v>
                </c:pt>
                <c:pt idx="50">
                  <c:v>-0.74632760545775</c:v>
                </c:pt>
                <c:pt idx="51">
                  <c:v>-0.74632760545775</c:v>
                </c:pt>
                <c:pt idx="52">
                  <c:v>-0.74632760545775</c:v>
                </c:pt>
                <c:pt idx="53">
                  <c:v>-0.74632760545775</c:v>
                </c:pt>
                <c:pt idx="54">
                  <c:v>-0.74632760545775</c:v>
                </c:pt>
                <c:pt idx="55">
                  <c:v>-0.74632760545775</c:v>
                </c:pt>
                <c:pt idx="56">
                  <c:v>-0.74632760545775</c:v>
                </c:pt>
                <c:pt idx="57">
                  <c:v>-0.74632760545775</c:v>
                </c:pt>
                <c:pt idx="58">
                  <c:v>-0.74632760545775</c:v>
                </c:pt>
                <c:pt idx="59">
                  <c:v>-0.74632760545775</c:v>
                </c:pt>
                <c:pt idx="60">
                  <c:v>-0.74632760545775</c:v>
                </c:pt>
                <c:pt idx="61">
                  <c:v>-0.74632760545775</c:v>
                </c:pt>
                <c:pt idx="62">
                  <c:v>-0.74632760545775</c:v>
                </c:pt>
                <c:pt idx="63">
                  <c:v>-0.74632760545775</c:v>
                </c:pt>
                <c:pt idx="64">
                  <c:v>-0.74632760545775</c:v>
                </c:pt>
                <c:pt idx="65">
                  <c:v>-0.74632760545775</c:v>
                </c:pt>
                <c:pt idx="66">
                  <c:v>-0.74632760545775</c:v>
                </c:pt>
                <c:pt idx="67">
                  <c:v>-0.74632760545775</c:v>
                </c:pt>
                <c:pt idx="68">
                  <c:v>-0.74632760545775</c:v>
                </c:pt>
                <c:pt idx="69">
                  <c:v>-0.74632760545775</c:v>
                </c:pt>
                <c:pt idx="70">
                  <c:v>-0.74632760545775</c:v>
                </c:pt>
                <c:pt idx="71">
                  <c:v>-0.74632760545775</c:v>
                </c:pt>
                <c:pt idx="72">
                  <c:v>-0.74632760545775</c:v>
                </c:pt>
                <c:pt idx="73">
                  <c:v>-0.74632760545775</c:v>
                </c:pt>
                <c:pt idx="74">
                  <c:v>-0.74632760545775</c:v>
                </c:pt>
                <c:pt idx="75">
                  <c:v>-0.74632760545775</c:v>
                </c:pt>
                <c:pt idx="76">
                  <c:v>-0.74632760545775</c:v>
                </c:pt>
                <c:pt idx="77">
                  <c:v>-0.74632760545775</c:v>
                </c:pt>
                <c:pt idx="78">
                  <c:v>-0.74632760545775</c:v>
                </c:pt>
                <c:pt idx="79">
                  <c:v>-0.74632760545775</c:v>
                </c:pt>
                <c:pt idx="80">
                  <c:v>-0.74632760545775</c:v>
                </c:pt>
                <c:pt idx="81">
                  <c:v>-0.74632760545775</c:v>
                </c:pt>
                <c:pt idx="82">
                  <c:v>-0.74632760545775</c:v>
                </c:pt>
                <c:pt idx="83">
                  <c:v>-0.74632760545775</c:v>
                </c:pt>
                <c:pt idx="84">
                  <c:v>-0.74632760545775</c:v>
                </c:pt>
                <c:pt idx="85">
                  <c:v>-0.74632760545775</c:v>
                </c:pt>
                <c:pt idx="86">
                  <c:v>-0.74632760545775</c:v>
                </c:pt>
                <c:pt idx="87">
                  <c:v>-0.74632760545775</c:v>
                </c:pt>
                <c:pt idx="88">
                  <c:v>-0.74632760545775</c:v>
                </c:pt>
                <c:pt idx="89">
                  <c:v>-0.74632760545775</c:v>
                </c:pt>
                <c:pt idx="90">
                  <c:v>-0.74632760545775</c:v>
                </c:pt>
                <c:pt idx="91">
                  <c:v>-0.74632760545775</c:v>
                </c:pt>
                <c:pt idx="92">
                  <c:v>-0.74632760545775</c:v>
                </c:pt>
                <c:pt idx="93">
                  <c:v>-0.74632760545775</c:v>
                </c:pt>
                <c:pt idx="94">
                  <c:v>-0.74632760545775</c:v>
                </c:pt>
                <c:pt idx="95">
                  <c:v>-0.74632760545775</c:v>
                </c:pt>
                <c:pt idx="96">
                  <c:v>-0.74632760545775</c:v>
                </c:pt>
                <c:pt idx="97">
                  <c:v>-0.74632760545775</c:v>
                </c:pt>
                <c:pt idx="98">
                  <c:v>-0.74632760545775</c:v>
                </c:pt>
                <c:pt idx="99">
                  <c:v>-0.74632760545775</c:v>
                </c:pt>
                <c:pt idx="100">
                  <c:v>-0.74632760545775</c:v>
                </c:pt>
                <c:pt idx="101">
                  <c:v>-0.74632760545775</c:v>
                </c:pt>
                <c:pt idx="102">
                  <c:v>-0.74632760545775</c:v>
                </c:pt>
                <c:pt idx="103">
                  <c:v>-0.74632760545775</c:v>
                </c:pt>
                <c:pt idx="104">
                  <c:v>-0.74632760545775</c:v>
                </c:pt>
                <c:pt idx="105">
                  <c:v>-0.74632760545775</c:v>
                </c:pt>
                <c:pt idx="106">
                  <c:v>-0.74632760545775</c:v>
                </c:pt>
                <c:pt idx="107">
                  <c:v>-0.74632760545775</c:v>
                </c:pt>
                <c:pt idx="108">
                  <c:v>-0.74632760545775</c:v>
                </c:pt>
                <c:pt idx="109">
                  <c:v>-0.74632760545775</c:v>
                </c:pt>
                <c:pt idx="110">
                  <c:v>-0.74632760545775</c:v>
                </c:pt>
                <c:pt idx="111">
                  <c:v>-0.74632760545775</c:v>
                </c:pt>
                <c:pt idx="112">
                  <c:v>-0.74632760545775</c:v>
                </c:pt>
                <c:pt idx="113">
                  <c:v>-0.74632760545775</c:v>
                </c:pt>
                <c:pt idx="114">
                  <c:v>-0.74632760545775</c:v>
                </c:pt>
                <c:pt idx="115">
                  <c:v>-0.74632760545775</c:v>
                </c:pt>
                <c:pt idx="116">
                  <c:v>-0.74632760545775</c:v>
                </c:pt>
                <c:pt idx="117">
                  <c:v>-0.74632760545775</c:v>
                </c:pt>
                <c:pt idx="118">
                  <c:v>-0.74632760545775</c:v>
                </c:pt>
                <c:pt idx="119">
                  <c:v>-0.74632760545775</c:v>
                </c:pt>
                <c:pt idx="120">
                  <c:v>-0.74632760545775</c:v>
                </c:pt>
                <c:pt idx="121">
                  <c:v>-0.74632760545775</c:v>
                </c:pt>
                <c:pt idx="122">
                  <c:v>-0.74632760545775</c:v>
                </c:pt>
                <c:pt idx="123">
                  <c:v>-0.74632760545775</c:v>
                </c:pt>
                <c:pt idx="124">
                  <c:v>-0.74632760545775</c:v>
                </c:pt>
                <c:pt idx="125">
                  <c:v>-0.74632760545775</c:v>
                </c:pt>
                <c:pt idx="126">
                  <c:v>-0.74632760545775</c:v>
                </c:pt>
                <c:pt idx="127">
                  <c:v>-0.74632760545775</c:v>
                </c:pt>
                <c:pt idx="128">
                  <c:v>-0.74632760545775</c:v>
                </c:pt>
                <c:pt idx="129">
                  <c:v>-0.74632760545775</c:v>
                </c:pt>
                <c:pt idx="130">
                  <c:v>-0.74632760545775</c:v>
                </c:pt>
                <c:pt idx="131">
                  <c:v>-0.74632760545775</c:v>
                </c:pt>
                <c:pt idx="132">
                  <c:v>-0.74632760545775</c:v>
                </c:pt>
                <c:pt idx="133">
                  <c:v>-0.74632760545775</c:v>
                </c:pt>
                <c:pt idx="134">
                  <c:v>-0.74632760545775</c:v>
                </c:pt>
                <c:pt idx="135">
                  <c:v>-0.74632760545775</c:v>
                </c:pt>
                <c:pt idx="136">
                  <c:v>-0.74632760545775</c:v>
                </c:pt>
                <c:pt idx="137">
                  <c:v>-0.74632760545775</c:v>
                </c:pt>
                <c:pt idx="138">
                  <c:v>-0.74632760545775</c:v>
                </c:pt>
                <c:pt idx="139">
                  <c:v>-0.74632760545775</c:v>
                </c:pt>
                <c:pt idx="140">
                  <c:v>-0.74632760545775</c:v>
                </c:pt>
                <c:pt idx="141">
                  <c:v>-0.74632760545775</c:v>
                </c:pt>
                <c:pt idx="142">
                  <c:v>-0.74632760545775</c:v>
                </c:pt>
                <c:pt idx="143">
                  <c:v>-0.74632760545775</c:v>
                </c:pt>
                <c:pt idx="144">
                  <c:v>-0.74632760545775</c:v>
                </c:pt>
              </c:numCache>
            </c:numRef>
          </c:val>
        </c:ser>
        <c:marker val="1"/>
        <c:axId val="51510001"/>
        <c:axId val="515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10003"/>
        <c:axId val="51510004"/>
      </c:lineChart>
      <c:catAx>
        <c:axId val="51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l"/>
        <c:majorGridlines/>
        <c:numFmt formatCode="General" sourceLinked="1"/>
        <c:tickLblPos val="nextTo"/>
        <c:crossAx val="51510001"/>
        <c:crosses val="autoZero"/>
        <c:crossBetween val="between"/>
      </c:valAx>
      <c:valAx>
        <c:axId val="51510004"/>
        <c:scaling>
          <c:orientation val="minMax"/>
        </c:scaling>
        <c:axPos val="r"/>
        <c:numFmt formatCode="General" sourceLinked="1"/>
        <c:tickLblPos val="nextTo"/>
        <c:crossAx val="51510003"/>
        <c:crosses val="max"/>
        <c:crossBetween val="between"/>
      </c:valAx>
      <c:catAx>
        <c:axId val="51510003"/>
        <c:scaling>
          <c:orientation val="minMax"/>
        </c:scaling>
        <c:delete val="1"/>
        <c:axPos val="b"/>
        <c:tickLblPos val="none"/>
        <c:crossAx val="515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NTS:0.58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1.08476437290891</c:v>
                </c:pt>
                <c:pt idx="1">
                  <c:v>0.93842557827187</c:v>
                </c:pt>
                <c:pt idx="2">
                  <c:v>0.850333735963735</c:v>
                </c:pt>
                <c:pt idx="3">
                  <c:v>0.887524598686491</c:v>
                </c:pt>
                <c:pt idx="4">
                  <c:v>1.06509075224625</c:v>
                </c:pt>
                <c:pt idx="5">
                  <c:v>1.36815123823053</c:v>
                </c:pt>
                <c:pt idx="6">
                  <c:v>1.78599132036848</c:v>
                </c:pt>
                <c:pt idx="7">
                  <c:v>2.29057882082424</c:v>
                </c:pt>
                <c:pt idx="8">
                  <c:v>2.76156642768474</c:v>
                </c:pt>
                <c:pt idx="9">
                  <c:v>2.94673118507454</c:v>
                </c:pt>
                <c:pt idx="10">
                  <c:v>2.74597464781932</c:v>
                </c:pt>
                <c:pt idx="11">
                  <c:v>2.28933367569911</c:v>
                </c:pt>
                <c:pt idx="12">
                  <c:v>1.77905149788712</c:v>
                </c:pt>
                <c:pt idx="13">
                  <c:v>1.31649856122784</c:v>
                </c:pt>
                <c:pt idx="14">
                  <c:v>0.945935254578016</c:v>
                </c:pt>
                <c:pt idx="15">
                  <c:v>0.71374129790158</c:v>
                </c:pt>
                <c:pt idx="16">
                  <c:v>0.620880970737222</c:v>
                </c:pt>
                <c:pt idx="17">
                  <c:v>0.682709456975952</c:v>
                </c:pt>
                <c:pt idx="18">
                  <c:v>0.903747783736248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1.84914882150661</c:v>
                </c:pt>
                <c:pt idx="22">
                  <c:v>1.82336018710034</c:v>
                </c:pt>
                <c:pt idx="23">
                  <c:v>1.58054371025316</c:v>
                </c:pt>
                <c:pt idx="24">
                  <c:v>1.23415683930571</c:v>
                </c:pt>
                <c:pt idx="25">
                  <c:v>0.904769149741609</c:v>
                </c:pt>
                <c:pt idx="26">
                  <c:v>0.681786614970907</c:v>
                </c:pt>
                <c:pt idx="27">
                  <c:v>0.595671608678534</c:v>
                </c:pt>
                <c:pt idx="28">
                  <c:v>0.607027474002965</c:v>
                </c:pt>
                <c:pt idx="29">
                  <c:v>0.656208165721274</c:v>
                </c:pt>
                <c:pt idx="30">
                  <c:v>0.681124843043125</c:v>
                </c:pt>
                <c:pt idx="31">
                  <c:v>0.657996616349215</c:v>
                </c:pt>
                <c:pt idx="32">
                  <c:v>0.605345927173617</c:v>
                </c:pt>
                <c:pt idx="33">
                  <c:v>0.540902036871482</c:v>
                </c:pt>
                <c:pt idx="34">
                  <c:v>0.491017806073884</c:v>
                </c:pt>
                <c:pt idx="35">
                  <c:v>0.446255629636138</c:v>
                </c:pt>
                <c:pt idx="36">
                  <c:v>0.394140423935741</c:v>
                </c:pt>
                <c:pt idx="37">
                  <c:v>0.331420301773578</c:v>
                </c:pt>
                <c:pt idx="38">
                  <c:v>0.251892805069029</c:v>
                </c:pt>
                <c:pt idx="39">
                  <c:v>0.150082097990364</c:v>
                </c:pt>
                <c:pt idx="40">
                  <c:v>0.0343813547968297</c:v>
                </c:pt>
                <c:pt idx="41">
                  <c:v>-0.0578360131904458</c:v>
                </c:pt>
                <c:pt idx="42">
                  <c:v>-0.0909418343678232</c:v>
                </c:pt>
                <c:pt idx="43">
                  <c:v>-0.0192366209646161</c:v>
                </c:pt>
                <c:pt idx="44">
                  <c:v>0.167837896169973</c:v>
                </c:pt>
                <c:pt idx="45">
                  <c:v>0.436452390957882</c:v>
                </c:pt>
                <c:pt idx="46">
                  <c:v>0.71433327169394</c:v>
                </c:pt>
                <c:pt idx="47">
                  <c:v>0.906975228391548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1.59417535367698</c:v>
                </c:pt>
                <c:pt idx="51">
                  <c:v>1.8379984642071</c:v>
                </c:pt>
                <c:pt idx="52">
                  <c:v>1.9510776168856</c:v>
                </c:pt>
                <c:pt idx="53">
                  <c:v>1.88712317479738</c:v>
                </c:pt>
                <c:pt idx="54">
                  <c:v>1.64229969000123</c:v>
                </c:pt>
                <c:pt idx="55">
                  <c:v>1.29509451394563</c:v>
                </c:pt>
                <c:pt idx="56">
                  <c:v>0.884971313325768</c:v>
                </c:pt>
                <c:pt idx="57">
                  <c:v>0.443976804786109</c:v>
                </c:pt>
                <c:pt idx="58">
                  <c:v>0.00635576404406254</c:v>
                </c:pt>
                <c:pt idx="59">
                  <c:v>-0.428307878733363</c:v>
                </c:pt>
                <c:pt idx="60">
                  <c:v>-0.795540324510411</c:v>
                </c:pt>
                <c:pt idx="61">
                  <c:v>-1.06834037372744</c:v>
                </c:pt>
                <c:pt idx="62">
                  <c:v>-1.25366986602161</c:v>
                </c:pt>
                <c:pt idx="63">
                  <c:v>-1.35349698941901</c:v>
                </c:pt>
                <c:pt idx="64">
                  <c:v>-1.38648302693534</c:v>
                </c:pt>
                <c:pt idx="65">
                  <c:v>-1.37851860805334</c:v>
                </c:pt>
                <c:pt idx="66">
                  <c:v>-1.32439504731267</c:v>
                </c:pt>
                <c:pt idx="67">
                  <c:v>-1.21377053133051</c:v>
                </c:pt>
                <c:pt idx="68">
                  <c:v>-1.04462641404162</c:v>
                </c:pt>
                <c:pt idx="69">
                  <c:v>-0.827323656764895</c:v>
                </c:pt>
                <c:pt idx="70">
                  <c:v>-0.587764698777416</c:v>
                </c:pt>
                <c:pt idx="71">
                  <c:v>-0.369922071807146</c:v>
                </c:pt>
                <c:pt idx="72">
                  <c:v>-0.230213358253415</c:v>
                </c:pt>
                <c:pt idx="73">
                  <c:v>-0.162498701983181</c:v>
                </c:pt>
                <c:pt idx="74">
                  <c:v>-0.159277387048173</c:v>
                </c:pt>
                <c:pt idx="75">
                  <c:v>-0.212231737505967</c:v>
                </c:pt>
                <c:pt idx="76">
                  <c:v>-0.314884586090718</c:v>
                </c:pt>
                <c:pt idx="77">
                  <c:v>-0.434469431212235</c:v>
                </c:pt>
                <c:pt idx="78">
                  <c:v>-0.536954691664549</c:v>
                </c:pt>
                <c:pt idx="79">
                  <c:v>-0.597660148160316</c:v>
                </c:pt>
                <c:pt idx="80">
                  <c:v>-0.604241994623226</c:v>
                </c:pt>
                <c:pt idx="81">
                  <c:v>-0.572418772859244</c:v>
                </c:pt>
                <c:pt idx="82">
                  <c:v>-0.534414947749908</c:v>
                </c:pt>
                <c:pt idx="83">
                  <c:v>-0.519568303382171</c:v>
                </c:pt>
                <c:pt idx="84">
                  <c:v>-0.505714980025937</c:v>
                </c:pt>
                <c:pt idx="85">
                  <c:v>-0.500075602596671</c:v>
                </c:pt>
                <c:pt idx="86">
                  <c:v>-0.53363460145933</c:v>
                </c:pt>
                <c:pt idx="87">
                  <c:v>-0.593460408214445</c:v>
                </c:pt>
                <c:pt idx="88">
                  <c:v>-0.657233914464711</c:v>
                </c:pt>
                <c:pt idx="89">
                  <c:v>-0.705948588557307</c:v>
                </c:pt>
                <c:pt idx="90">
                  <c:v>-0.728431365119286</c:v>
                </c:pt>
                <c:pt idx="91">
                  <c:v>-0.717509105282639</c:v>
                </c:pt>
                <c:pt idx="92">
                  <c:v>-0.678399077279917</c:v>
                </c:pt>
                <c:pt idx="93">
                  <c:v>-0.633433929148042</c:v>
                </c:pt>
                <c:pt idx="94">
                  <c:v>-0.596132272041738</c:v>
                </c:pt>
                <c:pt idx="95">
                  <c:v>-0.58140379703551</c:v>
                </c:pt>
                <c:pt idx="96">
                  <c:v>-0.59137518914217</c:v>
                </c:pt>
                <c:pt idx="97">
                  <c:v>-0.626204323522387</c:v>
                </c:pt>
                <c:pt idx="98">
                  <c:v>-0.686456391085571</c:v>
                </c:pt>
                <c:pt idx="99">
                  <c:v>-0.763133937337324</c:v>
                </c:pt>
                <c:pt idx="100">
                  <c:v>-0.843068859600696</c:v>
                </c:pt>
                <c:pt idx="101">
                  <c:v>-0.907741700105531</c:v>
                </c:pt>
                <c:pt idx="102">
                  <c:v>-0.945008778814303</c:v>
                </c:pt>
                <c:pt idx="103">
                  <c:v>-0.952495221897714</c:v>
                </c:pt>
                <c:pt idx="104">
                  <c:v>-0.939836337761185</c:v>
                </c:pt>
                <c:pt idx="105">
                  <c:v>-0.922739334564889</c:v>
                </c:pt>
                <c:pt idx="106">
                  <c:v>-0.915945787562809</c:v>
                </c:pt>
                <c:pt idx="107">
                  <c:v>-0.927416364073515</c:v>
                </c:pt>
                <c:pt idx="108">
                  <c:v>-0.948890383745707</c:v>
                </c:pt>
                <c:pt idx="109">
                  <c:v>-0.978092132679447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-1.06915567510336</c:v>
                </c:pt>
                <c:pt idx="114">
                  <c:v>-1.04364190280743</c:v>
                </c:pt>
                <c:pt idx="115">
                  <c:v>-0.988568011055032</c:v>
                </c:pt>
                <c:pt idx="116">
                  <c:v>-0.896430980351071</c:v>
                </c:pt>
                <c:pt idx="117">
                  <c:v>-0.77464754365138</c:v>
                </c:pt>
                <c:pt idx="118">
                  <c:v>-0.651913588438712</c:v>
                </c:pt>
                <c:pt idx="119">
                  <c:v>-0.579224778323718</c:v>
                </c:pt>
                <c:pt idx="120">
                  <c:v>-0.59751906029026</c:v>
                </c:pt>
                <c:pt idx="121">
                  <c:v>-0.664765635955334</c:v>
                </c:pt>
                <c:pt idx="122">
                  <c:v>-0.73509388884973</c:v>
                </c:pt>
                <c:pt idx="123">
                  <c:v>-0.781649664429783</c:v>
                </c:pt>
                <c:pt idx="124">
                  <c:v>-0.794492601050969</c:v>
                </c:pt>
                <c:pt idx="125">
                  <c:v>-0.780351744855784</c:v>
                </c:pt>
                <c:pt idx="126">
                  <c:v>-0.759005918934391</c:v>
                </c:pt>
                <c:pt idx="127">
                  <c:v>-0.723440185479737</c:v>
                </c:pt>
                <c:pt idx="128">
                  <c:v>-0.658068306711726</c:v>
                </c:pt>
                <c:pt idx="129">
                  <c:v>-0.575762484429649</c:v>
                </c:pt>
                <c:pt idx="130">
                  <c:v>-0.50856215146554</c:v>
                </c:pt>
                <c:pt idx="131">
                  <c:v>-0.467381437007703</c:v>
                </c:pt>
                <c:pt idx="132">
                  <c:v>-0.458070548606048</c:v>
                </c:pt>
                <c:pt idx="133">
                  <c:v>-0.470483892920167</c:v>
                </c:pt>
                <c:pt idx="134">
                  <c:v>-0.490309404719908</c:v>
                </c:pt>
                <c:pt idx="135">
                  <c:v>-0.512098717425927</c:v>
                </c:pt>
                <c:pt idx="136">
                  <c:v>-0.544550105369985</c:v>
                </c:pt>
                <c:pt idx="137">
                  <c:v>-0.598988203815424</c:v>
                </c:pt>
                <c:pt idx="138">
                  <c:v>-0.64953192105282</c:v>
                </c:pt>
                <c:pt idx="139">
                  <c:v>-0.658528975676594</c:v>
                </c:pt>
                <c:pt idx="140">
                  <c:v>-0.618467750314464</c:v>
                </c:pt>
                <c:pt idx="141">
                  <c:v>-0.551856031890807</c:v>
                </c:pt>
                <c:pt idx="142">
                  <c:v>-0.488759979487597</c:v>
                </c:pt>
                <c:pt idx="143">
                  <c:v>-0.446998141511492</c:v>
                </c:pt>
                <c:pt idx="144">
                  <c:v>-0.424179555962196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0.567039379795739</c:v>
                </c:pt>
                <c:pt idx="1">
                  <c:v>0.567039379795739</c:v>
                </c:pt>
                <c:pt idx="2">
                  <c:v>0.567039379795739</c:v>
                </c:pt>
                <c:pt idx="3">
                  <c:v>0.567039379795739</c:v>
                </c:pt>
                <c:pt idx="4">
                  <c:v>0.567039379795739</c:v>
                </c:pt>
                <c:pt idx="5">
                  <c:v>0.567039379795739</c:v>
                </c:pt>
                <c:pt idx="6">
                  <c:v>0.567039379795739</c:v>
                </c:pt>
                <c:pt idx="7">
                  <c:v>0.567039379795739</c:v>
                </c:pt>
                <c:pt idx="8">
                  <c:v>0.567039379795739</c:v>
                </c:pt>
                <c:pt idx="9">
                  <c:v>0.567039379795739</c:v>
                </c:pt>
                <c:pt idx="10">
                  <c:v>0.567039379795739</c:v>
                </c:pt>
                <c:pt idx="11">
                  <c:v>0.567039379795739</c:v>
                </c:pt>
                <c:pt idx="12">
                  <c:v>0.567039379795739</c:v>
                </c:pt>
                <c:pt idx="13">
                  <c:v>0.567039379795739</c:v>
                </c:pt>
                <c:pt idx="14">
                  <c:v>0.567039379795739</c:v>
                </c:pt>
                <c:pt idx="15">
                  <c:v>0.567039379795739</c:v>
                </c:pt>
                <c:pt idx="16">
                  <c:v>0.567039379795739</c:v>
                </c:pt>
                <c:pt idx="17">
                  <c:v>0.567039379795739</c:v>
                </c:pt>
                <c:pt idx="18">
                  <c:v>0.567039379795739</c:v>
                </c:pt>
                <c:pt idx="19">
                  <c:v>0.567039379795739</c:v>
                </c:pt>
                <c:pt idx="20">
                  <c:v>0.567039379795739</c:v>
                </c:pt>
                <c:pt idx="21">
                  <c:v>0.567039379795739</c:v>
                </c:pt>
                <c:pt idx="22">
                  <c:v>0.567039379795739</c:v>
                </c:pt>
                <c:pt idx="23">
                  <c:v>0.567039379795739</c:v>
                </c:pt>
                <c:pt idx="24">
                  <c:v>0.567039379795739</c:v>
                </c:pt>
                <c:pt idx="25">
                  <c:v>0.567039379795739</c:v>
                </c:pt>
                <c:pt idx="26">
                  <c:v>0.567039379795739</c:v>
                </c:pt>
                <c:pt idx="27">
                  <c:v>0.567039379795739</c:v>
                </c:pt>
                <c:pt idx="28">
                  <c:v>0.567039379795739</c:v>
                </c:pt>
                <c:pt idx="29">
                  <c:v>0.567039379795739</c:v>
                </c:pt>
                <c:pt idx="30">
                  <c:v>0.567039379795739</c:v>
                </c:pt>
                <c:pt idx="31">
                  <c:v>0.567039379795739</c:v>
                </c:pt>
                <c:pt idx="32">
                  <c:v>0.567039379795739</c:v>
                </c:pt>
                <c:pt idx="33">
                  <c:v>0.567039379795739</c:v>
                </c:pt>
                <c:pt idx="34">
                  <c:v>0.567039379795739</c:v>
                </c:pt>
                <c:pt idx="35">
                  <c:v>0.567039379795739</c:v>
                </c:pt>
                <c:pt idx="36">
                  <c:v>0.567039379795739</c:v>
                </c:pt>
                <c:pt idx="37">
                  <c:v>0.567039379795739</c:v>
                </c:pt>
                <c:pt idx="38">
                  <c:v>0.567039379795739</c:v>
                </c:pt>
                <c:pt idx="39">
                  <c:v>0.567039379795739</c:v>
                </c:pt>
                <c:pt idx="40">
                  <c:v>0.567039379795739</c:v>
                </c:pt>
                <c:pt idx="41">
                  <c:v>0.567039379795739</c:v>
                </c:pt>
                <c:pt idx="42">
                  <c:v>0.567039379795739</c:v>
                </c:pt>
                <c:pt idx="43">
                  <c:v>0.567039379795739</c:v>
                </c:pt>
                <c:pt idx="44">
                  <c:v>0.567039379795739</c:v>
                </c:pt>
                <c:pt idx="45">
                  <c:v>0.567039379795739</c:v>
                </c:pt>
                <c:pt idx="46">
                  <c:v>0.567039379795739</c:v>
                </c:pt>
                <c:pt idx="47">
                  <c:v>0.567039379795739</c:v>
                </c:pt>
                <c:pt idx="48">
                  <c:v>0.567039379795739</c:v>
                </c:pt>
                <c:pt idx="49">
                  <c:v>0.567039379795739</c:v>
                </c:pt>
                <c:pt idx="50">
                  <c:v>0.567039379795739</c:v>
                </c:pt>
                <c:pt idx="51">
                  <c:v>0.567039379795739</c:v>
                </c:pt>
                <c:pt idx="52">
                  <c:v>0.567039379795739</c:v>
                </c:pt>
                <c:pt idx="53">
                  <c:v>0.567039379795739</c:v>
                </c:pt>
                <c:pt idx="54">
                  <c:v>0.567039379795739</c:v>
                </c:pt>
                <c:pt idx="55">
                  <c:v>0.567039379795739</c:v>
                </c:pt>
                <c:pt idx="56">
                  <c:v>0.567039379795739</c:v>
                </c:pt>
                <c:pt idx="57">
                  <c:v>0.567039379795739</c:v>
                </c:pt>
                <c:pt idx="58">
                  <c:v>0.567039379795739</c:v>
                </c:pt>
                <c:pt idx="59">
                  <c:v>0.567039379795739</c:v>
                </c:pt>
                <c:pt idx="60">
                  <c:v>0.567039379795739</c:v>
                </c:pt>
                <c:pt idx="61">
                  <c:v>0.567039379795739</c:v>
                </c:pt>
                <c:pt idx="62">
                  <c:v>0.567039379795739</c:v>
                </c:pt>
                <c:pt idx="63">
                  <c:v>0.567039379795739</c:v>
                </c:pt>
                <c:pt idx="64">
                  <c:v>0.567039379795739</c:v>
                </c:pt>
                <c:pt idx="65">
                  <c:v>0.567039379795739</c:v>
                </c:pt>
                <c:pt idx="66">
                  <c:v>0.567039379795739</c:v>
                </c:pt>
                <c:pt idx="67">
                  <c:v>0.567039379795739</c:v>
                </c:pt>
                <c:pt idx="68">
                  <c:v>0.567039379795739</c:v>
                </c:pt>
                <c:pt idx="69">
                  <c:v>0.567039379795739</c:v>
                </c:pt>
                <c:pt idx="70">
                  <c:v>0.567039379795739</c:v>
                </c:pt>
                <c:pt idx="71">
                  <c:v>0.567039379795739</c:v>
                </c:pt>
                <c:pt idx="72">
                  <c:v>0.567039379795739</c:v>
                </c:pt>
                <c:pt idx="73">
                  <c:v>0.567039379795739</c:v>
                </c:pt>
                <c:pt idx="74">
                  <c:v>0.567039379795739</c:v>
                </c:pt>
                <c:pt idx="75">
                  <c:v>0.567039379795739</c:v>
                </c:pt>
                <c:pt idx="76">
                  <c:v>0.567039379795739</c:v>
                </c:pt>
                <c:pt idx="77">
                  <c:v>0.567039379795739</c:v>
                </c:pt>
                <c:pt idx="78">
                  <c:v>0.567039379795739</c:v>
                </c:pt>
                <c:pt idx="79">
                  <c:v>0.567039379795739</c:v>
                </c:pt>
                <c:pt idx="80">
                  <c:v>0.567039379795739</c:v>
                </c:pt>
                <c:pt idx="81">
                  <c:v>0.567039379795739</c:v>
                </c:pt>
                <c:pt idx="82">
                  <c:v>0.567039379795739</c:v>
                </c:pt>
                <c:pt idx="83">
                  <c:v>0.567039379795739</c:v>
                </c:pt>
                <c:pt idx="84">
                  <c:v>0.567039379795739</c:v>
                </c:pt>
                <c:pt idx="85">
                  <c:v>0.567039379795739</c:v>
                </c:pt>
                <c:pt idx="86">
                  <c:v>0.567039379795739</c:v>
                </c:pt>
                <c:pt idx="87">
                  <c:v>0.567039379795739</c:v>
                </c:pt>
                <c:pt idx="88">
                  <c:v>0.567039379795739</c:v>
                </c:pt>
                <c:pt idx="89">
                  <c:v>0.567039379795739</c:v>
                </c:pt>
                <c:pt idx="90">
                  <c:v>0.567039379795739</c:v>
                </c:pt>
                <c:pt idx="91">
                  <c:v>0.567039379795739</c:v>
                </c:pt>
                <c:pt idx="92">
                  <c:v>0.567039379795739</c:v>
                </c:pt>
                <c:pt idx="93">
                  <c:v>0.567039379795739</c:v>
                </c:pt>
                <c:pt idx="94">
                  <c:v>0.567039379795739</c:v>
                </c:pt>
                <c:pt idx="95">
                  <c:v>0.567039379795739</c:v>
                </c:pt>
                <c:pt idx="96">
                  <c:v>0.567039379795739</c:v>
                </c:pt>
                <c:pt idx="97">
                  <c:v>0.567039379795739</c:v>
                </c:pt>
                <c:pt idx="98">
                  <c:v>0.567039379795739</c:v>
                </c:pt>
                <c:pt idx="99">
                  <c:v>0.567039379795739</c:v>
                </c:pt>
                <c:pt idx="100">
                  <c:v>0.567039379795739</c:v>
                </c:pt>
                <c:pt idx="101">
                  <c:v>0.567039379795739</c:v>
                </c:pt>
                <c:pt idx="102">
                  <c:v>0.567039379795739</c:v>
                </c:pt>
                <c:pt idx="103">
                  <c:v>0.567039379795739</c:v>
                </c:pt>
                <c:pt idx="104">
                  <c:v>0.567039379795739</c:v>
                </c:pt>
                <c:pt idx="105">
                  <c:v>0.567039379795739</c:v>
                </c:pt>
                <c:pt idx="106">
                  <c:v>0.567039379795739</c:v>
                </c:pt>
                <c:pt idx="107">
                  <c:v>0.567039379795739</c:v>
                </c:pt>
                <c:pt idx="108">
                  <c:v>0.567039379795739</c:v>
                </c:pt>
                <c:pt idx="109">
                  <c:v>0.567039379795739</c:v>
                </c:pt>
                <c:pt idx="110">
                  <c:v>0.567039379795739</c:v>
                </c:pt>
                <c:pt idx="111">
                  <c:v>0.567039379795739</c:v>
                </c:pt>
                <c:pt idx="112">
                  <c:v>0.567039379795739</c:v>
                </c:pt>
                <c:pt idx="113">
                  <c:v>0.567039379795739</c:v>
                </c:pt>
                <c:pt idx="114">
                  <c:v>0.567039379795739</c:v>
                </c:pt>
                <c:pt idx="115">
                  <c:v>0.567039379795739</c:v>
                </c:pt>
                <c:pt idx="116">
                  <c:v>0.567039379795739</c:v>
                </c:pt>
                <c:pt idx="117">
                  <c:v>0.567039379795739</c:v>
                </c:pt>
                <c:pt idx="118">
                  <c:v>0.567039379795739</c:v>
                </c:pt>
                <c:pt idx="119">
                  <c:v>0.567039379795739</c:v>
                </c:pt>
                <c:pt idx="120">
                  <c:v>0.567039379795739</c:v>
                </c:pt>
                <c:pt idx="121">
                  <c:v>0.567039379795739</c:v>
                </c:pt>
                <c:pt idx="122">
                  <c:v>0.567039379795739</c:v>
                </c:pt>
                <c:pt idx="123">
                  <c:v>0.567039379795739</c:v>
                </c:pt>
                <c:pt idx="124">
                  <c:v>0.567039379795739</c:v>
                </c:pt>
                <c:pt idx="125">
                  <c:v>0.567039379795739</c:v>
                </c:pt>
                <c:pt idx="126">
                  <c:v>0.567039379795739</c:v>
                </c:pt>
                <c:pt idx="127">
                  <c:v>0.567039379795739</c:v>
                </c:pt>
                <c:pt idx="128">
                  <c:v>0.567039379795739</c:v>
                </c:pt>
                <c:pt idx="129">
                  <c:v>0.567039379795739</c:v>
                </c:pt>
                <c:pt idx="130">
                  <c:v>0.567039379795739</c:v>
                </c:pt>
                <c:pt idx="131">
                  <c:v>0.567039379795739</c:v>
                </c:pt>
                <c:pt idx="132">
                  <c:v>0.567039379795739</c:v>
                </c:pt>
                <c:pt idx="133">
                  <c:v>0.567039379795739</c:v>
                </c:pt>
                <c:pt idx="134">
                  <c:v>0.567039379795739</c:v>
                </c:pt>
                <c:pt idx="135">
                  <c:v>0.567039379795739</c:v>
                </c:pt>
                <c:pt idx="136">
                  <c:v>0.567039379795739</c:v>
                </c:pt>
                <c:pt idx="137">
                  <c:v>0.567039379795739</c:v>
                </c:pt>
                <c:pt idx="138">
                  <c:v>0.567039379795739</c:v>
                </c:pt>
                <c:pt idx="139">
                  <c:v>0.567039379795739</c:v>
                </c:pt>
                <c:pt idx="140">
                  <c:v>0.567039379795739</c:v>
                </c:pt>
                <c:pt idx="141">
                  <c:v>0.567039379795739</c:v>
                </c:pt>
                <c:pt idx="142">
                  <c:v>0.567039379795739</c:v>
                </c:pt>
                <c:pt idx="143">
                  <c:v>0.567039379795739</c:v>
                </c:pt>
                <c:pt idx="144">
                  <c:v>0.567039379795739</c:v>
                </c:pt>
              </c:numCache>
            </c:numRef>
          </c:val>
        </c:ser>
        <c:marker val="1"/>
        <c:axId val="51520001"/>
        <c:axId val="515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20003"/>
        <c:axId val="51520004"/>
      </c:lineChart>
      <c:catAx>
        <c:axId val="51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l"/>
        <c:majorGridlines/>
        <c:numFmt formatCode="General" sourceLinked="1"/>
        <c:tickLblPos val="nextTo"/>
        <c:crossAx val="51520001"/>
        <c:crosses val="autoZero"/>
        <c:crossBetween val="between"/>
      </c:valAx>
      <c:valAx>
        <c:axId val="51520004"/>
        <c:scaling>
          <c:orientation val="minMax"/>
        </c:scaling>
        <c:axPos val="r"/>
        <c:numFmt formatCode="General" sourceLinked="1"/>
        <c:tickLblPos val="nextTo"/>
        <c:crossAx val="51520003"/>
        <c:crosses val="max"/>
        <c:crossBetween val="between"/>
      </c:valAx>
      <c:catAx>
        <c:axId val="51520003"/>
        <c:scaling>
          <c:orientation val="minMax"/>
        </c:scaling>
        <c:delete val="1"/>
        <c:axPos val="b"/>
        <c:tickLblPos val="none"/>
        <c:crossAx val="515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NTS:0.75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1.15646182017721</c:v>
                </c:pt>
                <c:pt idx="1">
                  <c:v>-0.0997924828177589</c:v>
                </c:pt>
                <c:pt idx="2">
                  <c:v>-0.770346713132509</c:v>
                </c:pt>
                <c:pt idx="3">
                  <c:v>-0.591644415540327</c:v>
                </c:pt>
                <c:pt idx="4">
                  <c:v>-0.0788724415989125</c:v>
                </c:pt>
                <c:pt idx="5">
                  <c:v>0.501172194599904</c:v>
                </c:pt>
                <c:pt idx="6">
                  <c:v>1.19184080408341</c:v>
                </c:pt>
                <c:pt idx="7">
                  <c:v>1.91953244493766</c:v>
                </c:pt>
                <c:pt idx="8">
                  <c:v>2.31620507774231</c:v>
                </c:pt>
                <c:pt idx="9">
                  <c:v>1.90266683087816</c:v>
                </c:pt>
                <c:pt idx="10">
                  <c:v>0.657917326073506</c:v>
                </c:pt>
                <c:pt idx="11">
                  <c:v>-0.611925695343635</c:v>
                </c:pt>
                <c:pt idx="12">
                  <c:v>-1.3648617489032</c:v>
                </c:pt>
                <c:pt idx="13">
                  <c:v>-1.50052759926476</c:v>
                </c:pt>
                <c:pt idx="14">
                  <c:v>-1.34949547488862</c:v>
                </c:pt>
                <c:pt idx="15">
                  <c:v>-0.817705971932429</c:v>
                </c:pt>
                <c:pt idx="16">
                  <c:v>0.0770804716640747</c:v>
                </c:pt>
                <c:pt idx="17">
                  <c:v>1.15671832731398</c:v>
                </c:pt>
                <c:pt idx="18">
                  <c:v>2.06932440502687</c:v>
                </c:pt>
                <c:pt idx="19">
                  <c:v>2.44429504938267</c:v>
                </c:pt>
                <c:pt idx="20">
                  <c:v>1.62803172811639</c:v>
                </c:pt>
                <c:pt idx="21">
                  <c:v>0.17357914117987</c:v>
                </c:pt>
                <c:pt idx="22">
                  <c:v>-0.982033927510678</c:v>
                </c:pt>
                <c:pt idx="23">
                  <c:v>-1.75645978053267</c:v>
                </c:pt>
                <c:pt idx="24">
                  <c:v>-2.28512223844096</c:v>
                </c:pt>
                <c:pt idx="25">
                  <c:v>-2.05021740841871</c:v>
                </c:pt>
                <c:pt idx="26">
                  <c:v>-1.18427565905518</c:v>
                </c:pt>
                <c:pt idx="27">
                  <c:v>-0.306797195412477</c:v>
                </c:pt>
                <c:pt idx="28">
                  <c:v>0.191937814946052</c:v>
                </c:pt>
                <c:pt idx="29">
                  <c:v>0.39069419715744</c:v>
                </c:pt>
                <c:pt idx="30">
                  <c:v>0.196854484918551</c:v>
                </c:pt>
                <c:pt idx="31">
                  <c:v>-0.283598946857356</c:v>
                </c:pt>
                <c:pt idx="32">
                  <c:v>-0.549072405742274</c:v>
                </c:pt>
                <c:pt idx="33">
                  <c:v>-0.378666663205217</c:v>
                </c:pt>
                <c:pt idx="34">
                  <c:v>-0.00863247166597379</c:v>
                </c:pt>
                <c:pt idx="35">
                  <c:v>0.0743533806307063</c:v>
                </c:pt>
                <c:pt idx="36">
                  <c:v>0.150415427331696</c:v>
                </c:pt>
                <c:pt idx="37">
                  <c:v>0.164733699716021</c:v>
                </c:pt>
                <c:pt idx="38">
                  <c:v>-0.0539911078804776</c:v>
                </c:pt>
                <c:pt idx="39">
                  <c:v>-0.345133575829279</c:v>
                </c:pt>
                <c:pt idx="40">
                  <c:v>-0.690243982228888</c:v>
                </c:pt>
                <c:pt idx="41">
                  <c:v>-0.884043463127083</c:v>
                </c:pt>
                <c:pt idx="42">
                  <c:v>-0.779041908426544</c:v>
                </c:pt>
                <c:pt idx="43">
                  <c:v>-0.363045743835654</c:v>
                </c:pt>
                <c:pt idx="44">
                  <c:v>0.228035062946205</c:v>
                </c:pt>
                <c:pt idx="45">
                  <c:v>0.71703125078986</c:v>
                </c:pt>
                <c:pt idx="46">
                  <c:v>0.845557002407174</c:v>
                </c:pt>
                <c:pt idx="47">
                  <c:v>0.747264006457946</c:v>
                </c:pt>
                <c:pt idx="48">
                  <c:v>0.886545017367862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2.11920497680258</c:v>
                </c:pt>
                <c:pt idx="52">
                  <c:v>1.8157003809468</c:v>
                </c:pt>
                <c:pt idx="53">
                  <c:v>0.937860871320534</c:v>
                </c:pt>
                <c:pt idx="54">
                  <c:v>-0.12405151117837</c:v>
                </c:pt>
                <c:pt idx="55">
                  <c:v>-1.35031926135335</c:v>
                </c:pt>
                <c:pt idx="56">
                  <c:v>-2.52420802840866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-3.23935582487077</c:v>
                </c:pt>
                <c:pt idx="60">
                  <c:v>-2.62847929514387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-0.505646696519949</c:v>
                </c:pt>
                <c:pt idx="64">
                  <c:v>-0.0488533650276153</c:v>
                </c:pt>
                <c:pt idx="65">
                  <c:v>0.268362859748701</c:v>
                </c:pt>
                <c:pt idx="66">
                  <c:v>0.537757443297455</c:v>
                </c:pt>
                <c:pt idx="67">
                  <c:v>0.805858396671322</c:v>
                </c:pt>
                <c:pt idx="68">
                  <c:v>1.07470902671536</c:v>
                </c:pt>
                <c:pt idx="69">
                  <c:v>1.35579761576344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0.933402586511661</c:v>
                </c:pt>
                <c:pt idx="73">
                  <c:v>0.427259062464672</c:v>
                </c:pt>
                <c:pt idx="74">
                  <c:v>0.0980102527594873</c:v>
                </c:pt>
                <c:pt idx="75">
                  <c:v>-0.0406318395628146</c:v>
                </c:pt>
                <c:pt idx="76">
                  <c:v>-0.100035135238634</c:v>
                </c:pt>
                <c:pt idx="77">
                  <c:v>-0.134383167336169</c:v>
                </c:pt>
                <c:pt idx="78">
                  <c:v>-0.26391839174198</c:v>
                </c:pt>
                <c:pt idx="79">
                  <c:v>-0.260887956636255</c:v>
                </c:pt>
                <c:pt idx="80">
                  <c:v>-0.104075456004396</c:v>
                </c:pt>
                <c:pt idx="81">
                  <c:v>0.129318010469276</c:v>
                </c:pt>
                <c:pt idx="82">
                  <c:v>0.301050153789159</c:v>
                </c:pt>
                <c:pt idx="83">
                  <c:v>0.349977699068686</c:v>
                </c:pt>
                <c:pt idx="84">
                  <c:v>0.487113437001604</c:v>
                </c:pt>
                <c:pt idx="85">
                  <c:v>0.544815269063235</c:v>
                </c:pt>
                <c:pt idx="86">
                  <c:v>0.334475598872886</c:v>
                </c:pt>
                <c:pt idx="87">
                  <c:v>0.000619860567111264</c:v>
                </c:pt>
                <c:pt idx="88">
                  <c:v>-0.241802152157341</c:v>
                </c:pt>
                <c:pt idx="89">
                  <c:v>-0.251658217287405</c:v>
                </c:pt>
                <c:pt idx="90">
                  <c:v>-0.131166943302491</c:v>
                </c:pt>
                <c:pt idx="91">
                  <c:v>0.0173071624400598</c:v>
                </c:pt>
                <c:pt idx="92">
                  <c:v>0.136875834187808</c:v>
                </c:pt>
                <c:pt idx="93">
                  <c:v>0.150528921483393</c:v>
                </c:pt>
                <c:pt idx="94">
                  <c:v>0.0599063563218958</c:v>
                </c:pt>
                <c:pt idx="95">
                  <c:v>-0.159875437765096</c:v>
                </c:pt>
                <c:pt idx="96">
                  <c:v>-0.315862516237554</c:v>
                </c:pt>
                <c:pt idx="97">
                  <c:v>-0.415893720751591</c:v>
                </c:pt>
                <c:pt idx="98">
                  <c:v>-0.445385406939469</c:v>
                </c:pt>
                <c:pt idx="99">
                  <c:v>-0.382703681825969</c:v>
                </c:pt>
                <c:pt idx="100">
                  <c:v>-0.228511145223145</c:v>
                </c:pt>
                <c:pt idx="101">
                  <c:v>0.0156471463413631</c:v>
                </c:pt>
                <c:pt idx="102">
                  <c:v>0.295014814519991</c:v>
                </c:pt>
                <c:pt idx="103">
                  <c:v>0.532572747154879</c:v>
                </c:pt>
                <c:pt idx="104">
                  <c:v>0.67030785291759</c:v>
                </c:pt>
                <c:pt idx="105">
                  <c:v>0.663912073767636</c:v>
                </c:pt>
                <c:pt idx="106">
                  <c:v>0.485156829382983</c:v>
                </c:pt>
                <c:pt idx="107">
                  <c:v>0.20096551939363</c:v>
                </c:pt>
                <c:pt idx="108">
                  <c:v>-0.0663822200612352</c:v>
                </c:pt>
                <c:pt idx="109">
                  <c:v>-0.304606845415537</c:v>
                </c:pt>
                <c:pt idx="110">
                  <c:v>-0.476272148113937</c:v>
                </c:pt>
                <c:pt idx="111">
                  <c:v>-0.515724448513686</c:v>
                </c:pt>
                <c:pt idx="112">
                  <c:v>-0.445723407099448</c:v>
                </c:pt>
                <c:pt idx="113">
                  <c:v>-0.322746078707757</c:v>
                </c:pt>
                <c:pt idx="114">
                  <c:v>-0.211691106654903</c:v>
                </c:pt>
                <c:pt idx="115">
                  <c:v>-0.105902426965998</c:v>
                </c:pt>
                <c:pt idx="116">
                  <c:v>0.0363498765519665</c:v>
                </c:pt>
                <c:pt idx="117">
                  <c:v>0.216698884314147</c:v>
                </c:pt>
                <c:pt idx="118">
                  <c:v>0.334011745585747</c:v>
                </c:pt>
                <c:pt idx="119">
                  <c:v>0.265549358461667</c:v>
                </c:pt>
                <c:pt idx="120">
                  <c:v>0.115909214562902</c:v>
                </c:pt>
                <c:pt idx="121">
                  <c:v>-0.0460298959356207</c:v>
                </c:pt>
                <c:pt idx="122">
                  <c:v>-0.162916467054153</c:v>
                </c:pt>
                <c:pt idx="123">
                  <c:v>-0.131209053083725</c:v>
                </c:pt>
                <c:pt idx="124">
                  <c:v>0.0305780327359943</c:v>
                </c:pt>
                <c:pt idx="125">
                  <c:v>0.268671154714511</c:v>
                </c:pt>
                <c:pt idx="126">
                  <c:v>0.519381959003085</c:v>
                </c:pt>
                <c:pt idx="127">
                  <c:v>0.752196732139205</c:v>
                </c:pt>
                <c:pt idx="128">
                  <c:v>0.903182007743184</c:v>
                </c:pt>
                <c:pt idx="129">
                  <c:v>0.858623641350304</c:v>
                </c:pt>
                <c:pt idx="130">
                  <c:v>0.580646176480832</c:v>
                </c:pt>
                <c:pt idx="131">
                  <c:v>0.238545470618215</c:v>
                </c:pt>
                <c:pt idx="132">
                  <c:v>0.0358904294690396</c:v>
                </c:pt>
                <c:pt idx="133">
                  <c:v>0.0278891103155361</c:v>
                </c:pt>
                <c:pt idx="134">
                  <c:v>0.0378459439441198</c:v>
                </c:pt>
                <c:pt idx="135">
                  <c:v>0.0501264881537081</c:v>
                </c:pt>
                <c:pt idx="136">
                  <c:v>-0.0146027749866569</c:v>
                </c:pt>
                <c:pt idx="137">
                  <c:v>-0.26369288211472</c:v>
                </c:pt>
                <c:pt idx="138">
                  <c:v>-0.581513286444184</c:v>
                </c:pt>
                <c:pt idx="139">
                  <c:v>-0.669134667078984</c:v>
                </c:pt>
                <c:pt idx="140">
                  <c:v>-0.478530733061392</c:v>
                </c:pt>
                <c:pt idx="141">
                  <c:v>-0.159985921718738</c:v>
                </c:pt>
                <c:pt idx="142">
                  <c:v>0.0595621015652476</c:v>
                </c:pt>
                <c:pt idx="143">
                  <c:v>0.0176817658601237</c:v>
                </c:pt>
                <c:pt idx="144">
                  <c:v>-0.315540029744797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0.166918881302169</c:v>
                </c:pt>
                <c:pt idx="1">
                  <c:v>0.166918881302169</c:v>
                </c:pt>
                <c:pt idx="2">
                  <c:v>0.166918881302169</c:v>
                </c:pt>
                <c:pt idx="3">
                  <c:v>0.166918881302169</c:v>
                </c:pt>
                <c:pt idx="4">
                  <c:v>0.166918881302169</c:v>
                </c:pt>
                <c:pt idx="5">
                  <c:v>0.166918881302169</c:v>
                </c:pt>
                <c:pt idx="6">
                  <c:v>0.166918881302169</c:v>
                </c:pt>
                <c:pt idx="7">
                  <c:v>0.166918881302169</c:v>
                </c:pt>
                <c:pt idx="8">
                  <c:v>0.166918881302169</c:v>
                </c:pt>
                <c:pt idx="9">
                  <c:v>0.166918881302169</c:v>
                </c:pt>
                <c:pt idx="10">
                  <c:v>0.166918881302169</c:v>
                </c:pt>
                <c:pt idx="11">
                  <c:v>0.166918881302169</c:v>
                </c:pt>
                <c:pt idx="12">
                  <c:v>0.166918881302169</c:v>
                </c:pt>
                <c:pt idx="13">
                  <c:v>0.166918881302169</c:v>
                </c:pt>
                <c:pt idx="14">
                  <c:v>0.166918881302169</c:v>
                </c:pt>
                <c:pt idx="15">
                  <c:v>0.166918881302169</c:v>
                </c:pt>
                <c:pt idx="16">
                  <c:v>0.166918881302169</c:v>
                </c:pt>
                <c:pt idx="17">
                  <c:v>0.166918881302169</c:v>
                </c:pt>
                <c:pt idx="18">
                  <c:v>0.166918881302169</c:v>
                </c:pt>
                <c:pt idx="19">
                  <c:v>0.166918881302169</c:v>
                </c:pt>
                <c:pt idx="20">
                  <c:v>0.166918881302169</c:v>
                </c:pt>
                <c:pt idx="21">
                  <c:v>0.166918881302169</c:v>
                </c:pt>
                <c:pt idx="22">
                  <c:v>0.166918881302169</c:v>
                </c:pt>
                <c:pt idx="23">
                  <c:v>0.166918881302169</c:v>
                </c:pt>
                <c:pt idx="24">
                  <c:v>0.166918881302169</c:v>
                </c:pt>
                <c:pt idx="25">
                  <c:v>0.166918881302169</c:v>
                </c:pt>
                <c:pt idx="26">
                  <c:v>0.166918881302169</c:v>
                </c:pt>
                <c:pt idx="27">
                  <c:v>0.166918881302169</c:v>
                </c:pt>
                <c:pt idx="28">
                  <c:v>0.166918881302169</c:v>
                </c:pt>
                <c:pt idx="29">
                  <c:v>0.166918881302169</c:v>
                </c:pt>
                <c:pt idx="30">
                  <c:v>0.166918881302169</c:v>
                </c:pt>
                <c:pt idx="31">
                  <c:v>0.166918881302169</c:v>
                </c:pt>
                <c:pt idx="32">
                  <c:v>0.166918881302169</c:v>
                </c:pt>
                <c:pt idx="33">
                  <c:v>0.166918881302169</c:v>
                </c:pt>
                <c:pt idx="34">
                  <c:v>0.166918881302169</c:v>
                </c:pt>
                <c:pt idx="35">
                  <c:v>0.166918881302169</c:v>
                </c:pt>
                <c:pt idx="36">
                  <c:v>0.166918881302169</c:v>
                </c:pt>
                <c:pt idx="37">
                  <c:v>0.166918881302169</c:v>
                </c:pt>
                <c:pt idx="38">
                  <c:v>0.166918881302169</c:v>
                </c:pt>
                <c:pt idx="39">
                  <c:v>0.166918881302169</c:v>
                </c:pt>
                <c:pt idx="40">
                  <c:v>0.166918881302169</c:v>
                </c:pt>
                <c:pt idx="41">
                  <c:v>0.166918881302169</c:v>
                </c:pt>
                <c:pt idx="42">
                  <c:v>0.166918881302169</c:v>
                </c:pt>
                <c:pt idx="43">
                  <c:v>0.166918881302169</c:v>
                </c:pt>
                <c:pt idx="44">
                  <c:v>0.166918881302169</c:v>
                </c:pt>
                <c:pt idx="45">
                  <c:v>0.166918881302169</c:v>
                </c:pt>
                <c:pt idx="46">
                  <c:v>0.166918881302169</c:v>
                </c:pt>
                <c:pt idx="47">
                  <c:v>0.166918881302169</c:v>
                </c:pt>
                <c:pt idx="48">
                  <c:v>0.166918881302169</c:v>
                </c:pt>
                <c:pt idx="49">
                  <c:v>0.166918881302169</c:v>
                </c:pt>
                <c:pt idx="50">
                  <c:v>0.166918881302169</c:v>
                </c:pt>
                <c:pt idx="51">
                  <c:v>0.166918881302169</c:v>
                </c:pt>
                <c:pt idx="52">
                  <c:v>0.166918881302169</c:v>
                </c:pt>
                <c:pt idx="53">
                  <c:v>0.166918881302169</c:v>
                </c:pt>
                <c:pt idx="54">
                  <c:v>0.166918881302169</c:v>
                </c:pt>
                <c:pt idx="55">
                  <c:v>0.166918881302169</c:v>
                </c:pt>
                <c:pt idx="56">
                  <c:v>0.166918881302169</c:v>
                </c:pt>
                <c:pt idx="57">
                  <c:v>0.166918881302169</c:v>
                </c:pt>
                <c:pt idx="58">
                  <c:v>0.166918881302169</c:v>
                </c:pt>
                <c:pt idx="59">
                  <c:v>0.166918881302169</c:v>
                </c:pt>
                <c:pt idx="60">
                  <c:v>0.166918881302169</c:v>
                </c:pt>
                <c:pt idx="61">
                  <c:v>0.166918881302169</c:v>
                </c:pt>
                <c:pt idx="62">
                  <c:v>0.166918881302169</c:v>
                </c:pt>
                <c:pt idx="63">
                  <c:v>0.166918881302169</c:v>
                </c:pt>
                <c:pt idx="64">
                  <c:v>0.166918881302169</c:v>
                </c:pt>
                <c:pt idx="65">
                  <c:v>0.166918881302169</c:v>
                </c:pt>
                <c:pt idx="66">
                  <c:v>0.166918881302169</c:v>
                </c:pt>
                <c:pt idx="67">
                  <c:v>0.166918881302169</c:v>
                </c:pt>
                <c:pt idx="68">
                  <c:v>0.166918881302169</c:v>
                </c:pt>
                <c:pt idx="69">
                  <c:v>0.166918881302169</c:v>
                </c:pt>
                <c:pt idx="70">
                  <c:v>0.166918881302169</c:v>
                </c:pt>
                <c:pt idx="71">
                  <c:v>0.166918881302169</c:v>
                </c:pt>
                <c:pt idx="72">
                  <c:v>0.166918881302169</c:v>
                </c:pt>
                <c:pt idx="73">
                  <c:v>0.166918881302169</c:v>
                </c:pt>
                <c:pt idx="74">
                  <c:v>0.166918881302169</c:v>
                </c:pt>
                <c:pt idx="75">
                  <c:v>0.166918881302169</c:v>
                </c:pt>
                <c:pt idx="76">
                  <c:v>0.166918881302169</c:v>
                </c:pt>
                <c:pt idx="77">
                  <c:v>0.166918881302169</c:v>
                </c:pt>
                <c:pt idx="78">
                  <c:v>0.166918881302169</c:v>
                </c:pt>
                <c:pt idx="79">
                  <c:v>0.166918881302169</c:v>
                </c:pt>
                <c:pt idx="80">
                  <c:v>0.166918881302169</c:v>
                </c:pt>
                <c:pt idx="81">
                  <c:v>0.166918881302169</c:v>
                </c:pt>
                <c:pt idx="82">
                  <c:v>0.166918881302169</c:v>
                </c:pt>
                <c:pt idx="83">
                  <c:v>0.166918881302169</c:v>
                </c:pt>
                <c:pt idx="84">
                  <c:v>0.166918881302169</c:v>
                </c:pt>
                <c:pt idx="85">
                  <c:v>0.166918881302169</c:v>
                </c:pt>
                <c:pt idx="86">
                  <c:v>0.166918881302169</c:v>
                </c:pt>
                <c:pt idx="87">
                  <c:v>0.166918881302169</c:v>
                </c:pt>
                <c:pt idx="88">
                  <c:v>0.166918881302169</c:v>
                </c:pt>
                <c:pt idx="89">
                  <c:v>0.166918881302169</c:v>
                </c:pt>
                <c:pt idx="90">
                  <c:v>0.166918881302169</c:v>
                </c:pt>
                <c:pt idx="91">
                  <c:v>0.166918881302169</c:v>
                </c:pt>
                <c:pt idx="92">
                  <c:v>0.166918881302169</c:v>
                </c:pt>
                <c:pt idx="93">
                  <c:v>0.166918881302169</c:v>
                </c:pt>
                <c:pt idx="94">
                  <c:v>0.166918881302169</c:v>
                </c:pt>
                <c:pt idx="95">
                  <c:v>0.166918881302169</c:v>
                </c:pt>
                <c:pt idx="96">
                  <c:v>0.166918881302169</c:v>
                </c:pt>
                <c:pt idx="97">
                  <c:v>0.166918881302169</c:v>
                </c:pt>
                <c:pt idx="98">
                  <c:v>0.166918881302169</c:v>
                </c:pt>
                <c:pt idx="99">
                  <c:v>0.166918881302169</c:v>
                </c:pt>
                <c:pt idx="100">
                  <c:v>0.166918881302169</c:v>
                </c:pt>
                <c:pt idx="101">
                  <c:v>0.166918881302169</c:v>
                </c:pt>
                <c:pt idx="102">
                  <c:v>0.166918881302169</c:v>
                </c:pt>
                <c:pt idx="103">
                  <c:v>0.166918881302169</c:v>
                </c:pt>
                <c:pt idx="104">
                  <c:v>0.166918881302169</c:v>
                </c:pt>
                <c:pt idx="105">
                  <c:v>0.166918881302169</c:v>
                </c:pt>
                <c:pt idx="106">
                  <c:v>0.166918881302169</c:v>
                </c:pt>
                <c:pt idx="107">
                  <c:v>0.166918881302169</c:v>
                </c:pt>
                <c:pt idx="108">
                  <c:v>0.166918881302169</c:v>
                </c:pt>
                <c:pt idx="109">
                  <c:v>0.166918881302169</c:v>
                </c:pt>
                <c:pt idx="110">
                  <c:v>0.166918881302169</c:v>
                </c:pt>
                <c:pt idx="111">
                  <c:v>0.166918881302169</c:v>
                </c:pt>
                <c:pt idx="112">
                  <c:v>0.166918881302169</c:v>
                </c:pt>
                <c:pt idx="113">
                  <c:v>0.166918881302169</c:v>
                </c:pt>
                <c:pt idx="114">
                  <c:v>0.166918881302169</c:v>
                </c:pt>
                <c:pt idx="115">
                  <c:v>0.166918881302169</c:v>
                </c:pt>
                <c:pt idx="116">
                  <c:v>0.166918881302169</c:v>
                </c:pt>
                <c:pt idx="117">
                  <c:v>0.166918881302169</c:v>
                </c:pt>
                <c:pt idx="118">
                  <c:v>0.166918881302169</c:v>
                </c:pt>
                <c:pt idx="119">
                  <c:v>0.166918881302169</c:v>
                </c:pt>
                <c:pt idx="120">
                  <c:v>0.166918881302169</c:v>
                </c:pt>
                <c:pt idx="121">
                  <c:v>0.166918881302169</c:v>
                </c:pt>
                <c:pt idx="122">
                  <c:v>0.166918881302169</c:v>
                </c:pt>
                <c:pt idx="123">
                  <c:v>0.166918881302169</c:v>
                </c:pt>
                <c:pt idx="124">
                  <c:v>0.166918881302169</c:v>
                </c:pt>
                <c:pt idx="125">
                  <c:v>0.166918881302169</c:v>
                </c:pt>
                <c:pt idx="126">
                  <c:v>0.166918881302169</c:v>
                </c:pt>
                <c:pt idx="127">
                  <c:v>0.166918881302169</c:v>
                </c:pt>
                <c:pt idx="128">
                  <c:v>0.166918881302169</c:v>
                </c:pt>
                <c:pt idx="129">
                  <c:v>0.166918881302169</c:v>
                </c:pt>
                <c:pt idx="130">
                  <c:v>0.166918881302169</c:v>
                </c:pt>
                <c:pt idx="131">
                  <c:v>0.166918881302169</c:v>
                </c:pt>
                <c:pt idx="132">
                  <c:v>0.166918881302169</c:v>
                </c:pt>
                <c:pt idx="133">
                  <c:v>0.166918881302169</c:v>
                </c:pt>
                <c:pt idx="134">
                  <c:v>0.166918881302169</c:v>
                </c:pt>
                <c:pt idx="135">
                  <c:v>0.166918881302169</c:v>
                </c:pt>
                <c:pt idx="136">
                  <c:v>0.166918881302169</c:v>
                </c:pt>
                <c:pt idx="137">
                  <c:v>0.166918881302169</c:v>
                </c:pt>
                <c:pt idx="138">
                  <c:v>0.166918881302169</c:v>
                </c:pt>
                <c:pt idx="139">
                  <c:v>0.166918881302169</c:v>
                </c:pt>
                <c:pt idx="140">
                  <c:v>0.166918881302169</c:v>
                </c:pt>
                <c:pt idx="141">
                  <c:v>0.166918881302169</c:v>
                </c:pt>
                <c:pt idx="142">
                  <c:v>0.166918881302169</c:v>
                </c:pt>
                <c:pt idx="143">
                  <c:v>0.166918881302169</c:v>
                </c:pt>
                <c:pt idx="144">
                  <c:v>0.166918881302169</c:v>
                </c:pt>
              </c:numCache>
            </c:numRef>
          </c:val>
        </c:ser>
        <c:marker val="1"/>
        <c:axId val="51530001"/>
        <c:axId val="515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30003"/>
        <c:axId val="51530004"/>
      </c:lineChart>
      <c:catAx>
        <c:axId val="51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l"/>
        <c:majorGridlines/>
        <c:numFmt formatCode="General" sourceLinked="1"/>
        <c:tickLblPos val="nextTo"/>
        <c:crossAx val="51530001"/>
        <c:crosses val="autoZero"/>
        <c:crossBetween val="between"/>
      </c:valAx>
      <c:valAx>
        <c:axId val="51530004"/>
        <c:scaling>
          <c:orientation val="minMax"/>
        </c:scaling>
        <c:axPos val="r"/>
        <c:numFmt formatCode="General" sourceLinked="1"/>
        <c:tickLblPos val="nextTo"/>
        <c:crossAx val="51530003"/>
        <c:crosses val="max"/>
        <c:crossBetween val="between"/>
      </c:valAx>
      <c:catAx>
        <c:axId val="51530003"/>
        <c:scaling>
          <c:orientation val="minMax"/>
        </c:scaling>
        <c:delete val="1"/>
        <c:axPos val="b"/>
        <c:tickLblPos val="none"/>
        <c:crossAx val="515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0.102751515037734</c:v>
                </c:pt>
                <c:pt idx="1">
                  <c:v>0.148457541471828</c:v>
                </c:pt>
                <c:pt idx="2">
                  <c:v>0.188210008910765</c:v>
                </c:pt>
                <c:pt idx="3">
                  <c:v>0.197906235054053</c:v>
                </c:pt>
                <c:pt idx="4">
                  <c:v>0.174251486249944</c:v>
                </c:pt>
                <c:pt idx="5">
                  <c:v>0.146777401421482</c:v>
                </c:pt>
                <c:pt idx="6">
                  <c:v>0.125037171817957</c:v>
                </c:pt>
                <c:pt idx="7">
                  <c:v>0.115953330579379</c:v>
                </c:pt>
                <c:pt idx="8">
                  <c:v>0.133740907076213</c:v>
                </c:pt>
                <c:pt idx="9">
                  <c:v>0.174977062411419</c:v>
                </c:pt>
                <c:pt idx="10">
                  <c:v>0.23045410550261</c:v>
                </c:pt>
                <c:pt idx="11">
                  <c:v>0.287381191377499</c:v>
                </c:pt>
                <c:pt idx="12">
                  <c:v>0.302504412884806</c:v>
                </c:pt>
                <c:pt idx="13">
                  <c:v>0.216830060625094</c:v>
                </c:pt>
                <c:pt idx="14">
                  <c:v>0.0997783474648071</c:v>
                </c:pt>
                <c:pt idx="15">
                  <c:v>-0.00429239387575862</c:v>
                </c:pt>
                <c:pt idx="16">
                  <c:v>-0.0759011373709881</c:v>
                </c:pt>
                <c:pt idx="17">
                  <c:v>-0.11727295099052</c:v>
                </c:pt>
                <c:pt idx="18">
                  <c:v>-0.138460927962813</c:v>
                </c:pt>
                <c:pt idx="19">
                  <c:v>-0.145631073047786</c:v>
                </c:pt>
                <c:pt idx="20">
                  <c:v>-0.133313108906072</c:v>
                </c:pt>
                <c:pt idx="21">
                  <c:v>-0.0878113367649006</c:v>
                </c:pt>
                <c:pt idx="22">
                  <c:v>-0.0151639044109993</c:v>
                </c:pt>
                <c:pt idx="23">
                  <c:v>0.0726903307344113</c:v>
                </c:pt>
                <c:pt idx="24">
                  <c:v>0.133997613545716</c:v>
                </c:pt>
                <c:pt idx="25">
                  <c:v>0.148342875814994</c:v>
                </c:pt>
                <c:pt idx="26">
                  <c:v>0.146179884333136</c:v>
                </c:pt>
                <c:pt idx="27">
                  <c:v>0.133421549856543</c:v>
                </c:pt>
                <c:pt idx="28">
                  <c:v>0.136610223405879</c:v>
                </c:pt>
                <c:pt idx="29">
                  <c:v>0.165616945699339</c:v>
                </c:pt>
                <c:pt idx="30">
                  <c:v>0.232695417332193</c:v>
                </c:pt>
                <c:pt idx="31">
                  <c:v>0.310809429190267</c:v>
                </c:pt>
                <c:pt idx="32">
                  <c:v>0.425322561710637</c:v>
                </c:pt>
                <c:pt idx="33">
                  <c:v>0.562060613136651</c:v>
                </c:pt>
                <c:pt idx="34">
                  <c:v>0.731995291726649</c:v>
                </c:pt>
                <c:pt idx="35">
                  <c:v>0.930579789375353</c:v>
                </c:pt>
                <c:pt idx="36">
                  <c:v>1.12706707122416</c:v>
                </c:pt>
                <c:pt idx="37">
                  <c:v>1.35148433534856</c:v>
                </c:pt>
                <c:pt idx="38">
                  <c:v>1.60617156688301</c:v>
                </c:pt>
                <c:pt idx="39">
                  <c:v>1.85965423627301</c:v>
                </c:pt>
                <c:pt idx="40">
                  <c:v>2.07346788826665</c:v>
                </c:pt>
                <c:pt idx="41">
                  <c:v>2.19565884825206</c:v>
                </c:pt>
                <c:pt idx="42">
                  <c:v>2.27813139123326</c:v>
                </c:pt>
                <c:pt idx="43">
                  <c:v>2.34936684434102</c:v>
                </c:pt>
                <c:pt idx="44">
                  <c:v>2.39249525799356</c:v>
                </c:pt>
                <c:pt idx="45">
                  <c:v>2.41168223851386</c:v>
                </c:pt>
                <c:pt idx="46">
                  <c:v>2.38910821141628</c:v>
                </c:pt>
                <c:pt idx="47">
                  <c:v>2.33581147496264</c:v>
                </c:pt>
                <c:pt idx="48">
                  <c:v>2.19428371693033</c:v>
                </c:pt>
                <c:pt idx="49">
                  <c:v>2.01506335842838</c:v>
                </c:pt>
                <c:pt idx="50">
                  <c:v>1.85964400636114</c:v>
                </c:pt>
                <c:pt idx="51">
                  <c:v>1.72081107056206</c:v>
                </c:pt>
                <c:pt idx="52">
                  <c:v>1.55714463036251</c:v>
                </c:pt>
                <c:pt idx="53">
                  <c:v>1.39617500916162</c:v>
                </c:pt>
                <c:pt idx="54">
                  <c:v>1.21755871171104</c:v>
                </c:pt>
                <c:pt idx="55">
                  <c:v>0.921243369425173</c:v>
                </c:pt>
                <c:pt idx="56">
                  <c:v>0.587216567810392</c:v>
                </c:pt>
                <c:pt idx="57">
                  <c:v>0.247209811240558</c:v>
                </c:pt>
                <c:pt idx="58">
                  <c:v>-0.0288067316679689</c:v>
                </c:pt>
                <c:pt idx="59">
                  <c:v>-0.202259668715108</c:v>
                </c:pt>
                <c:pt idx="60">
                  <c:v>-0.304106553657542</c:v>
                </c:pt>
                <c:pt idx="61">
                  <c:v>-0.389126090549152</c:v>
                </c:pt>
                <c:pt idx="62">
                  <c:v>-0.464828101268319</c:v>
                </c:pt>
                <c:pt idx="63">
                  <c:v>-0.510921267523374</c:v>
                </c:pt>
                <c:pt idx="64">
                  <c:v>-0.51602370648011</c:v>
                </c:pt>
                <c:pt idx="65">
                  <c:v>-0.491962086405818</c:v>
                </c:pt>
                <c:pt idx="66">
                  <c:v>-0.4560446787925</c:v>
                </c:pt>
                <c:pt idx="67">
                  <c:v>-0.436978599345875</c:v>
                </c:pt>
                <c:pt idx="68">
                  <c:v>-0.401545871420963</c:v>
                </c:pt>
                <c:pt idx="69">
                  <c:v>-0.309918383952409</c:v>
                </c:pt>
                <c:pt idx="70">
                  <c:v>-0.171870547254257</c:v>
                </c:pt>
                <c:pt idx="71">
                  <c:v>-0.00167895058373168</c:v>
                </c:pt>
                <c:pt idx="72">
                  <c:v>0.164945096723165</c:v>
                </c:pt>
                <c:pt idx="73">
                  <c:v>0.259037195755535</c:v>
                </c:pt>
                <c:pt idx="74">
                  <c:v>0.305719066113212</c:v>
                </c:pt>
                <c:pt idx="75">
                  <c:v>0.300845443539722</c:v>
                </c:pt>
                <c:pt idx="76">
                  <c:v>0.209047946218584</c:v>
                </c:pt>
                <c:pt idx="77">
                  <c:v>0.0032412382200005</c:v>
                </c:pt>
                <c:pt idx="78">
                  <c:v>-0.246562457520469</c:v>
                </c:pt>
                <c:pt idx="79">
                  <c:v>-0.401744875016947</c:v>
                </c:pt>
                <c:pt idx="80">
                  <c:v>-0.461075954564676</c:v>
                </c:pt>
                <c:pt idx="81">
                  <c:v>-0.453756137832309</c:v>
                </c:pt>
                <c:pt idx="82">
                  <c:v>-0.409419867411786</c:v>
                </c:pt>
                <c:pt idx="83">
                  <c:v>-0.398292406276609</c:v>
                </c:pt>
                <c:pt idx="84">
                  <c:v>-0.492221670855143</c:v>
                </c:pt>
                <c:pt idx="85">
                  <c:v>-0.645146481387771</c:v>
                </c:pt>
                <c:pt idx="86">
                  <c:v>-0.819946485712109</c:v>
                </c:pt>
                <c:pt idx="87">
                  <c:v>-0.954321239365478</c:v>
                </c:pt>
                <c:pt idx="88">
                  <c:v>-1.05828879676247</c:v>
                </c:pt>
                <c:pt idx="89">
                  <c:v>-1.13987102220605</c:v>
                </c:pt>
                <c:pt idx="90">
                  <c:v>-1.23060964800396</c:v>
                </c:pt>
                <c:pt idx="91">
                  <c:v>-1.32459616359201</c:v>
                </c:pt>
                <c:pt idx="92">
                  <c:v>-1.43390712612841</c:v>
                </c:pt>
                <c:pt idx="93">
                  <c:v>-1.50221994185158</c:v>
                </c:pt>
                <c:pt idx="94">
                  <c:v>-1.55817718037546</c:v>
                </c:pt>
                <c:pt idx="95">
                  <c:v>-1.60835242483344</c:v>
                </c:pt>
                <c:pt idx="96">
                  <c:v>-1.66623489529684</c:v>
                </c:pt>
                <c:pt idx="97">
                  <c:v>-1.72664678133827</c:v>
                </c:pt>
                <c:pt idx="98">
                  <c:v>-1.79674757297083</c:v>
                </c:pt>
                <c:pt idx="99">
                  <c:v>-1.82903275746487</c:v>
                </c:pt>
                <c:pt idx="100">
                  <c:v>-1.81263422425063</c:v>
                </c:pt>
                <c:pt idx="101">
                  <c:v>-1.72034337735635</c:v>
                </c:pt>
                <c:pt idx="102">
                  <c:v>-1.56939982101194</c:v>
                </c:pt>
                <c:pt idx="103">
                  <c:v>-1.41808044733782</c:v>
                </c:pt>
                <c:pt idx="104">
                  <c:v>-1.29244292548939</c:v>
                </c:pt>
                <c:pt idx="105">
                  <c:v>-1.15327157676131</c:v>
                </c:pt>
                <c:pt idx="106">
                  <c:v>-0.990091133825652</c:v>
                </c:pt>
                <c:pt idx="107">
                  <c:v>-0.800253135465384</c:v>
                </c:pt>
                <c:pt idx="108">
                  <c:v>-0.605017752209344</c:v>
                </c:pt>
                <c:pt idx="109">
                  <c:v>-0.398198451454849</c:v>
                </c:pt>
                <c:pt idx="110">
                  <c:v>-0.186738671388013</c:v>
                </c:pt>
                <c:pt idx="111">
                  <c:v>0.0346018869659701</c:v>
                </c:pt>
                <c:pt idx="112">
                  <c:v>0.234669569993156</c:v>
                </c:pt>
                <c:pt idx="113">
                  <c:v>0.373800630991715</c:v>
                </c:pt>
                <c:pt idx="114">
                  <c:v>0.483537460461719</c:v>
                </c:pt>
                <c:pt idx="115">
                  <c:v>0.602601161870069</c:v>
                </c:pt>
                <c:pt idx="116">
                  <c:v>0.759465150534559</c:v>
                </c:pt>
                <c:pt idx="117">
                  <c:v>0.95559885952179</c:v>
                </c:pt>
                <c:pt idx="118">
                  <c:v>1.12002509496827</c:v>
                </c:pt>
                <c:pt idx="119">
                  <c:v>1.18390495656431</c:v>
                </c:pt>
                <c:pt idx="120">
                  <c:v>1.06933412917037</c:v>
                </c:pt>
                <c:pt idx="121">
                  <c:v>0.82911164356361</c:v>
                </c:pt>
                <c:pt idx="122">
                  <c:v>0.567461300053945</c:v>
                </c:pt>
                <c:pt idx="123">
                  <c:v>0.350605576763334</c:v>
                </c:pt>
                <c:pt idx="124">
                  <c:v>0.17330819502113</c:v>
                </c:pt>
                <c:pt idx="125">
                  <c:v>0.0178099512799483</c:v>
                </c:pt>
                <c:pt idx="126">
                  <c:v>-0.145043742178514</c:v>
                </c:pt>
                <c:pt idx="127">
                  <c:v>-0.31338572725895</c:v>
                </c:pt>
                <c:pt idx="128">
                  <c:v>-0.489822681509993</c:v>
                </c:pt>
                <c:pt idx="129">
                  <c:v>-0.652895112076397</c:v>
                </c:pt>
                <c:pt idx="130">
                  <c:v>-0.790002316350678</c:v>
                </c:pt>
                <c:pt idx="131">
                  <c:v>-0.906447875689394</c:v>
                </c:pt>
                <c:pt idx="132">
                  <c:v>-1.00707986684672</c:v>
                </c:pt>
                <c:pt idx="133">
                  <c:v>-1.0372454768305</c:v>
                </c:pt>
                <c:pt idx="134">
                  <c:v>-0.994166273358617</c:v>
                </c:pt>
                <c:pt idx="135">
                  <c:v>-0.885490309152971</c:v>
                </c:pt>
                <c:pt idx="136">
                  <c:v>-0.762063618333843</c:v>
                </c:pt>
                <c:pt idx="137">
                  <c:v>-0.672666760693301</c:v>
                </c:pt>
                <c:pt idx="138">
                  <c:v>-0.615352454856121</c:v>
                </c:pt>
                <c:pt idx="139">
                  <c:v>-0.593300753771376</c:v>
                </c:pt>
                <c:pt idx="140">
                  <c:v>-0.618643099125474</c:v>
                </c:pt>
                <c:pt idx="141">
                  <c:v>-0.709428758010271</c:v>
                </c:pt>
                <c:pt idx="142">
                  <c:v>-0.850066389275734</c:v>
                </c:pt>
                <c:pt idx="143">
                  <c:v>-1.04068825255307</c:v>
                </c:pt>
                <c:pt idx="144">
                  <c:v>-1.26910353260567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-0.804191805514729</c:v>
                </c:pt>
                <c:pt idx="1">
                  <c:v>-0.804191805514729</c:v>
                </c:pt>
                <c:pt idx="2">
                  <c:v>-0.804191805514729</c:v>
                </c:pt>
                <c:pt idx="3">
                  <c:v>-0.804191805514729</c:v>
                </c:pt>
                <c:pt idx="4">
                  <c:v>-0.804191805514729</c:v>
                </c:pt>
                <c:pt idx="5">
                  <c:v>-0.804191805514729</c:v>
                </c:pt>
                <c:pt idx="6">
                  <c:v>-0.804191805514729</c:v>
                </c:pt>
                <c:pt idx="7">
                  <c:v>-0.804191805514729</c:v>
                </c:pt>
                <c:pt idx="8">
                  <c:v>-0.804191805514729</c:v>
                </c:pt>
                <c:pt idx="9">
                  <c:v>-0.804191805514729</c:v>
                </c:pt>
                <c:pt idx="10">
                  <c:v>-0.804191805514729</c:v>
                </c:pt>
                <c:pt idx="11">
                  <c:v>-0.804191805514729</c:v>
                </c:pt>
                <c:pt idx="12">
                  <c:v>-0.804191805514729</c:v>
                </c:pt>
                <c:pt idx="13">
                  <c:v>-0.804191805514729</c:v>
                </c:pt>
                <c:pt idx="14">
                  <c:v>-0.804191805514729</c:v>
                </c:pt>
                <c:pt idx="15">
                  <c:v>-0.804191805514729</c:v>
                </c:pt>
                <c:pt idx="16">
                  <c:v>-0.804191805514729</c:v>
                </c:pt>
                <c:pt idx="17">
                  <c:v>-0.804191805514729</c:v>
                </c:pt>
                <c:pt idx="18">
                  <c:v>-0.804191805514729</c:v>
                </c:pt>
                <c:pt idx="19">
                  <c:v>-0.804191805514729</c:v>
                </c:pt>
                <c:pt idx="20">
                  <c:v>-0.804191805514729</c:v>
                </c:pt>
                <c:pt idx="21">
                  <c:v>-0.804191805514729</c:v>
                </c:pt>
                <c:pt idx="22">
                  <c:v>-0.804191805514729</c:v>
                </c:pt>
                <c:pt idx="23">
                  <c:v>-0.804191805514729</c:v>
                </c:pt>
                <c:pt idx="24">
                  <c:v>-0.804191805514729</c:v>
                </c:pt>
                <c:pt idx="25">
                  <c:v>-0.804191805514729</c:v>
                </c:pt>
                <c:pt idx="26">
                  <c:v>-0.804191805514729</c:v>
                </c:pt>
                <c:pt idx="27">
                  <c:v>-0.804191805514729</c:v>
                </c:pt>
                <c:pt idx="28">
                  <c:v>-0.804191805514729</c:v>
                </c:pt>
                <c:pt idx="29">
                  <c:v>-0.804191805514729</c:v>
                </c:pt>
                <c:pt idx="30">
                  <c:v>-0.804191805514729</c:v>
                </c:pt>
                <c:pt idx="31">
                  <c:v>-0.804191805514729</c:v>
                </c:pt>
                <c:pt idx="32">
                  <c:v>-0.804191805514729</c:v>
                </c:pt>
                <c:pt idx="33">
                  <c:v>-0.804191805514729</c:v>
                </c:pt>
                <c:pt idx="34">
                  <c:v>-0.804191805514729</c:v>
                </c:pt>
                <c:pt idx="35">
                  <c:v>-0.804191805514729</c:v>
                </c:pt>
                <c:pt idx="36">
                  <c:v>-0.804191805514729</c:v>
                </c:pt>
                <c:pt idx="37">
                  <c:v>-0.804191805514729</c:v>
                </c:pt>
                <c:pt idx="38">
                  <c:v>-0.804191805514729</c:v>
                </c:pt>
                <c:pt idx="39">
                  <c:v>-0.804191805514729</c:v>
                </c:pt>
                <c:pt idx="40">
                  <c:v>-0.804191805514729</c:v>
                </c:pt>
                <c:pt idx="41">
                  <c:v>-0.804191805514729</c:v>
                </c:pt>
                <c:pt idx="42">
                  <c:v>-0.804191805514729</c:v>
                </c:pt>
                <c:pt idx="43">
                  <c:v>-0.804191805514729</c:v>
                </c:pt>
                <c:pt idx="44">
                  <c:v>-0.804191805514729</c:v>
                </c:pt>
                <c:pt idx="45">
                  <c:v>-0.804191805514729</c:v>
                </c:pt>
                <c:pt idx="46">
                  <c:v>-0.804191805514729</c:v>
                </c:pt>
                <c:pt idx="47">
                  <c:v>-0.804191805514729</c:v>
                </c:pt>
                <c:pt idx="48">
                  <c:v>-0.804191805514729</c:v>
                </c:pt>
                <c:pt idx="49">
                  <c:v>-0.804191805514729</c:v>
                </c:pt>
                <c:pt idx="50">
                  <c:v>-0.804191805514729</c:v>
                </c:pt>
                <c:pt idx="51">
                  <c:v>-0.804191805514729</c:v>
                </c:pt>
                <c:pt idx="52">
                  <c:v>-0.804191805514729</c:v>
                </c:pt>
                <c:pt idx="53">
                  <c:v>-0.804191805514729</c:v>
                </c:pt>
                <c:pt idx="54">
                  <c:v>-0.804191805514729</c:v>
                </c:pt>
                <c:pt idx="55">
                  <c:v>-0.804191805514729</c:v>
                </c:pt>
                <c:pt idx="56">
                  <c:v>-0.804191805514729</c:v>
                </c:pt>
                <c:pt idx="57">
                  <c:v>-0.804191805514729</c:v>
                </c:pt>
                <c:pt idx="58">
                  <c:v>-0.804191805514729</c:v>
                </c:pt>
                <c:pt idx="59">
                  <c:v>-0.804191805514729</c:v>
                </c:pt>
                <c:pt idx="60">
                  <c:v>-0.804191805514729</c:v>
                </c:pt>
                <c:pt idx="61">
                  <c:v>-0.804191805514729</c:v>
                </c:pt>
                <c:pt idx="62">
                  <c:v>-0.804191805514729</c:v>
                </c:pt>
                <c:pt idx="63">
                  <c:v>-0.804191805514729</c:v>
                </c:pt>
                <c:pt idx="64">
                  <c:v>-0.804191805514729</c:v>
                </c:pt>
                <c:pt idx="65">
                  <c:v>-0.804191805514729</c:v>
                </c:pt>
                <c:pt idx="66">
                  <c:v>-0.804191805514729</c:v>
                </c:pt>
                <c:pt idx="67">
                  <c:v>-0.804191805514729</c:v>
                </c:pt>
                <c:pt idx="68">
                  <c:v>-0.804191805514729</c:v>
                </c:pt>
                <c:pt idx="69">
                  <c:v>-0.804191805514729</c:v>
                </c:pt>
                <c:pt idx="70">
                  <c:v>-0.804191805514729</c:v>
                </c:pt>
                <c:pt idx="71">
                  <c:v>-0.804191805514729</c:v>
                </c:pt>
                <c:pt idx="72">
                  <c:v>-0.804191805514729</c:v>
                </c:pt>
                <c:pt idx="73">
                  <c:v>-0.804191805514729</c:v>
                </c:pt>
                <c:pt idx="74">
                  <c:v>-0.804191805514729</c:v>
                </c:pt>
                <c:pt idx="75">
                  <c:v>-0.804191805514729</c:v>
                </c:pt>
                <c:pt idx="76">
                  <c:v>-0.804191805514729</c:v>
                </c:pt>
                <c:pt idx="77">
                  <c:v>-0.804191805514729</c:v>
                </c:pt>
                <c:pt idx="78">
                  <c:v>-0.804191805514729</c:v>
                </c:pt>
                <c:pt idx="79">
                  <c:v>-0.804191805514729</c:v>
                </c:pt>
                <c:pt idx="80">
                  <c:v>-0.804191805514729</c:v>
                </c:pt>
                <c:pt idx="81">
                  <c:v>-0.804191805514729</c:v>
                </c:pt>
                <c:pt idx="82">
                  <c:v>-0.804191805514729</c:v>
                </c:pt>
                <c:pt idx="83">
                  <c:v>-0.804191805514729</c:v>
                </c:pt>
                <c:pt idx="84">
                  <c:v>-0.804191805514729</c:v>
                </c:pt>
                <c:pt idx="85">
                  <c:v>-0.804191805514729</c:v>
                </c:pt>
                <c:pt idx="86">
                  <c:v>-0.804191805514729</c:v>
                </c:pt>
                <c:pt idx="87">
                  <c:v>-0.804191805514729</c:v>
                </c:pt>
                <c:pt idx="88">
                  <c:v>-0.804191805514729</c:v>
                </c:pt>
                <c:pt idx="89">
                  <c:v>-0.804191805514729</c:v>
                </c:pt>
                <c:pt idx="90">
                  <c:v>-0.804191805514729</c:v>
                </c:pt>
                <c:pt idx="91">
                  <c:v>-0.804191805514729</c:v>
                </c:pt>
                <c:pt idx="92">
                  <c:v>-0.804191805514729</c:v>
                </c:pt>
                <c:pt idx="93">
                  <c:v>-0.804191805514729</c:v>
                </c:pt>
                <c:pt idx="94">
                  <c:v>-0.804191805514729</c:v>
                </c:pt>
                <c:pt idx="95">
                  <c:v>-0.804191805514729</c:v>
                </c:pt>
                <c:pt idx="96">
                  <c:v>-0.804191805514729</c:v>
                </c:pt>
                <c:pt idx="97">
                  <c:v>-0.804191805514729</c:v>
                </c:pt>
                <c:pt idx="98">
                  <c:v>-0.804191805514729</c:v>
                </c:pt>
                <c:pt idx="99">
                  <c:v>-0.804191805514729</c:v>
                </c:pt>
                <c:pt idx="100">
                  <c:v>-0.804191805514729</c:v>
                </c:pt>
                <c:pt idx="101">
                  <c:v>-0.804191805514729</c:v>
                </c:pt>
                <c:pt idx="102">
                  <c:v>-0.804191805514729</c:v>
                </c:pt>
                <c:pt idx="103">
                  <c:v>-0.804191805514729</c:v>
                </c:pt>
                <c:pt idx="104">
                  <c:v>-0.804191805514729</c:v>
                </c:pt>
                <c:pt idx="105">
                  <c:v>-0.804191805514729</c:v>
                </c:pt>
                <c:pt idx="106">
                  <c:v>-0.804191805514729</c:v>
                </c:pt>
                <c:pt idx="107">
                  <c:v>-0.804191805514729</c:v>
                </c:pt>
                <c:pt idx="108">
                  <c:v>-0.804191805514729</c:v>
                </c:pt>
                <c:pt idx="109">
                  <c:v>-0.804191805514729</c:v>
                </c:pt>
                <c:pt idx="110">
                  <c:v>-0.804191805514729</c:v>
                </c:pt>
                <c:pt idx="111">
                  <c:v>-0.804191805514729</c:v>
                </c:pt>
                <c:pt idx="112">
                  <c:v>-0.804191805514729</c:v>
                </c:pt>
                <c:pt idx="113">
                  <c:v>-0.804191805514729</c:v>
                </c:pt>
                <c:pt idx="114">
                  <c:v>-0.804191805514729</c:v>
                </c:pt>
                <c:pt idx="115">
                  <c:v>-0.804191805514729</c:v>
                </c:pt>
                <c:pt idx="116">
                  <c:v>-0.804191805514729</c:v>
                </c:pt>
                <c:pt idx="117">
                  <c:v>-0.804191805514729</c:v>
                </c:pt>
                <c:pt idx="118">
                  <c:v>-0.804191805514729</c:v>
                </c:pt>
                <c:pt idx="119">
                  <c:v>-0.804191805514729</c:v>
                </c:pt>
                <c:pt idx="120">
                  <c:v>-0.804191805514729</c:v>
                </c:pt>
                <c:pt idx="121">
                  <c:v>-0.804191805514729</c:v>
                </c:pt>
                <c:pt idx="122">
                  <c:v>-0.804191805514729</c:v>
                </c:pt>
                <c:pt idx="123">
                  <c:v>-0.804191805514729</c:v>
                </c:pt>
                <c:pt idx="124">
                  <c:v>-0.804191805514729</c:v>
                </c:pt>
                <c:pt idx="125">
                  <c:v>-0.804191805514729</c:v>
                </c:pt>
                <c:pt idx="126">
                  <c:v>-0.804191805514729</c:v>
                </c:pt>
                <c:pt idx="127">
                  <c:v>-0.804191805514729</c:v>
                </c:pt>
                <c:pt idx="128">
                  <c:v>-0.804191805514729</c:v>
                </c:pt>
                <c:pt idx="129">
                  <c:v>-0.804191805514729</c:v>
                </c:pt>
                <c:pt idx="130">
                  <c:v>-0.804191805514729</c:v>
                </c:pt>
                <c:pt idx="131">
                  <c:v>-0.804191805514729</c:v>
                </c:pt>
                <c:pt idx="132">
                  <c:v>-0.804191805514729</c:v>
                </c:pt>
                <c:pt idx="133">
                  <c:v>-0.804191805514729</c:v>
                </c:pt>
                <c:pt idx="134">
                  <c:v>-0.804191805514729</c:v>
                </c:pt>
                <c:pt idx="135">
                  <c:v>-0.804191805514729</c:v>
                </c:pt>
                <c:pt idx="136">
                  <c:v>-0.804191805514729</c:v>
                </c:pt>
                <c:pt idx="137">
                  <c:v>-0.804191805514729</c:v>
                </c:pt>
                <c:pt idx="138">
                  <c:v>-0.804191805514729</c:v>
                </c:pt>
                <c:pt idx="139">
                  <c:v>-0.804191805514729</c:v>
                </c:pt>
                <c:pt idx="140">
                  <c:v>-0.804191805514729</c:v>
                </c:pt>
                <c:pt idx="141">
                  <c:v>-0.804191805514729</c:v>
                </c:pt>
                <c:pt idx="142">
                  <c:v>-0.804191805514729</c:v>
                </c:pt>
                <c:pt idx="143">
                  <c:v>-0.804191805514729</c:v>
                </c:pt>
                <c:pt idx="144">
                  <c:v>-0.804191805514729</c:v>
                </c:pt>
              </c:numCache>
            </c:numRef>
          </c:val>
        </c:ser>
        <c:marker val="1"/>
        <c:axId val="51540001"/>
        <c:axId val="515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40003"/>
        <c:axId val="51540004"/>
      </c:lineChart>
      <c:catAx>
        <c:axId val="51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l"/>
        <c:majorGridlines/>
        <c:numFmt formatCode="General" sourceLinked="1"/>
        <c:tickLblPos val="nextTo"/>
        <c:crossAx val="51540001"/>
        <c:crosses val="autoZero"/>
        <c:crossBetween val="between"/>
      </c:valAx>
      <c:valAx>
        <c:axId val="51540004"/>
        <c:scaling>
          <c:orientation val="minMax"/>
        </c:scaling>
        <c:axPos val="r"/>
        <c:numFmt formatCode="General" sourceLinked="1"/>
        <c:tickLblPos val="nextTo"/>
        <c:crossAx val="51540003"/>
        <c:crosses val="max"/>
        <c:crossBetween val="between"/>
      </c:valAx>
      <c:catAx>
        <c:axId val="51540003"/>
        <c:scaling>
          <c:orientation val="minMax"/>
        </c:scaling>
        <c:delete val="1"/>
        <c:axPos val="b"/>
        <c:tickLblPos val="none"/>
        <c:crossAx val="515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NTS:0.72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</c:v>
                </c:pt>
                <c:pt idx="1">
                  <c:v>1.36993752588675</c:v>
                </c:pt>
                <c:pt idx="2">
                  <c:v>1.25058899030814</c:v>
                </c:pt>
                <c:pt idx="3">
                  <c:v>1.04697453410539</c:v>
                </c:pt>
                <c:pt idx="4">
                  <c:v>0.805981483680707</c:v>
                </c:pt>
                <c:pt idx="5">
                  <c:v>0.620201950037772</c:v>
                </c:pt>
                <c:pt idx="6">
                  <c:v>0.541994948928136</c:v>
                </c:pt>
                <c:pt idx="7">
                  <c:v>0.545361858236896</c:v>
                </c:pt>
                <c:pt idx="8">
                  <c:v>0.598339452442277</c:v>
                </c:pt>
                <c:pt idx="9">
                  <c:v>0.72675941155079</c:v>
                </c:pt>
                <c:pt idx="10">
                  <c:v>0.945588720257502</c:v>
                </c:pt>
                <c:pt idx="11">
                  <c:v>1.22844236781216</c:v>
                </c:pt>
                <c:pt idx="12">
                  <c:v>1.50208837768069</c:v>
                </c:pt>
                <c:pt idx="13">
                  <c:v>1.64590027266986</c:v>
                </c:pt>
                <c:pt idx="14">
                  <c:v>1.61192310378459</c:v>
                </c:pt>
                <c:pt idx="15">
                  <c:v>1.40562087109146</c:v>
                </c:pt>
                <c:pt idx="16">
                  <c:v>1.09721816855345</c:v>
                </c:pt>
                <c:pt idx="17">
                  <c:v>0.698256688990207</c:v>
                </c:pt>
                <c:pt idx="18">
                  <c:v>0.259060545763337</c:v>
                </c:pt>
                <c:pt idx="19">
                  <c:v>-0.111103734913838</c:v>
                </c:pt>
                <c:pt idx="20">
                  <c:v>-0.387757973868683</c:v>
                </c:pt>
                <c:pt idx="21">
                  <c:v>-0.559329138413747</c:v>
                </c:pt>
                <c:pt idx="22">
                  <c:v>-0.603815979555953</c:v>
                </c:pt>
                <c:pt idx="23">
                  <c:v>-0.535646398963763</c:v>
                </c:pt>
                <c:pt idx="24">
                  <c:v>-0.396226628904334</c:v>
                </c:pt>
                <c:pt idx="25">
                  <c:v>-0.225388044517553</c:v>
                </c:pt>
                <c:pt idx="26">
                  <c:v>0.00296392931422738</c:v>
                </c:pt>
                <c:pt idx="27">
                  <c:v>0.311123136505701</c:v>
                </c:pt>
                <c:pt idx="28">
                  <c:v>0.639288175913995</c:v>
                </c:pt>
                <c:pt idx="29">
                  <c:v>0.870351797138266</c:v>
                </c:pt>
                <c:pt idx="30">
                  <c:v>0.818696761788329</c:v>
                </c:pt>
                <c:pt idx="31">
                  <c:v>0.590264426372838</c:v>
                </c:pt>
                <c:pt idx="32">
                  <c:v>0.256711989362887</c:v>
                </c:pt>
                <c:pt idx="33">
                  <c:v>-0.0958891922647819</c:v>
                </c:pt>
                <c:pt idx="34">
                  <c:v>-0.354622127298294</c:v>
                </c:pt>
                <c:pt idx="35">
                  <c:v>-0.407635241843514</c:v>
                </c:pt>
                <c:pt idx="36">
                  <c:v>-0.230575808765407</c:v>
                </c:pt>
                <c:pt idx="37">
                  <c:v>0.181334488528513</c:v>
                </c:pt>
                <c:pt idx="38">
                  <c:v>0.791351984540769</c:v>
                </c:pt>
                <c:pt idx="39">
                  <c:v>1.50412526349388</c:v>
                </c:pt>
                <c:pt idx="40">
                  <c:v>2.19943545534261</c:v>
                </c:pt>
                <c:pt idx="41">
                  <c:v>2.75549098328784</c:v>
                </c:pt>
                <c:pt idx="42">
                  <c:v>3.02835123209057</c:v>
                </c:pt>
                <c:pt idx="43">
                  <c:v>2.94074772862606</c:v>
                </c:pt>
                <c:pt idx="44">
                  <c:v>2.53313912745389</c:v>
                </c:pt>
                <c:pt idx="45">
                  <c:v>1.96515957372131</c:v>
                </c:pt>
                <c:pt idx="46">
                  <c:v>1.34394840491914</c:v>
                </c:pt>
                <c:pt idx="47">
                  <c:v>0.797941858028163</c:v>
                </c:pt>
                <c:pt idx="48">
                  <c:v>0.368941176093236</c:v>
                </c:pt>
                <c:pt idx="49">
                  <c:v>0.060877619231045</c:v>
                </c:pt>
                <c:pt idx="50">
                  <c:v>-0.108418509079732</c:v>
                </c:pt>
                <c:pt idx="51">
                  <c:v>-0.129971732616239</c:v>
                </c:pt>
                <c:pt idx="52">
                  <c:v>-0.112363740721882</c:v>
                </c:pt>
                <c:pt idx="53">
                  <c:v>-0.143295738227046</c:v>
                </c:pt>
                <c:pt idx="54">
                  <c:v>-0.385067110815796</c:v>
                </c:pt>
                <c:pt idx="55">
                  <c:v>-0.635995681230827</c:v>
                </c:pt>
                <c:pt idx="56">
                  <c:v>-0.868006261440125</c:v>
                </c:pt>
                <c:pt idx="57">
                  <c:v>-1.05345779240664</c:v>
                </c:pt>
                <c:pt idx="58">
                  <c:v>-1.18074888072681</c:v>
                </c:pt>
                <c:pt idx="59">
                  <c:v>-1.27377841903854</c:v>
                </c:pt>
                <c:pt idx="60">
                  <c:v>-1.32915153559935</c:v>
                </c:pt>
                <c:pt idx="61">
                  <c:v>-1.3275421844625</c:v>
                </c:pt>
                <c:pt idx="62">
                  <c:v>-1.3043907391113</c:v>
                </c:pt>
                <c:pt idx="63">
                  <c:v>-1.25565519549982</c:v>
                </c:pt>
                <c:pt idx="64">
                  <c:v>-1.1846988235629</c:v>
                </c:pt>
                <c:pt idx="65">
                  <c:v>-1.11724099349816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-1.06825370895507</c:v>
                </c:pt>
                <c:pt idx="69">
                  <c:v>-1.14008446050931</c:v>
                </c:pt>
                <c:pt idx="70">
                  <c:v>-1.24303624343072</c:v>
                </c:pt>
                <c:pt idx="71">
                  <c:v>-1.35339119929805</c:v>
                </c:pt>
                <c:pt idx="72">
                  <c:v>-1.47038156942098</c:v>
                </c:pt>
                <c:pt idx="73">
                  <c:v>-1.59475115110766</c:v>
                </c:pt>
                <c:pt idx="74">
                  <c:v>-1.70896960131659</c:v>
                </c:pt>
                <c:pt idx="75">
                  <c:v>-1.76531519507422</c:v>
                </c:pt>
                <c:pt idx="76">
                  <c:v>-1.69794155522645</c:v>
                </c:pt>
                <c:pt idx="77">
                  <c:v>-1.53575699712269</c:v>
                </c:pt>
                <c:pt idx="78">
                  <c:v>-1.2827334785145</c:v>
                </c:pt>
                <c:pt idx="79">
                  <c:v>-0.950852956306789</c:v>
                </c:pt>
                <c:pt idx="80">
                  <c:v>-0.599238339912763</c:v>
                </c:pt>
                <c:pt idx="81">
                  <c:v>-0.303988418476275</c:v>
                </c:pt>
                <c:pt idx="82">
                  <c:v>-0.0216149385293331</c:v>
                </c:pt>
                <c:pt idx="83">
                  <c:v>0.230557698277622</c:v>
                </c:pt>
                <c:pt idx="84">
                  <c:v>0.475981815800702</c:v>
                </c:pt>
                <c:pt idx="85">
                  <c:v>0.702976675839229</c:v>
                </c:pt>
                <c:pt idx="86">
                  <c:v>0.820804015329233</c:v>
                </c:pt>
                <c:pt idx="87">
                  <c:v>0.896162226385169</c:v>
                </c:pt>
                <c:pt idx="88">
                  <c:v>0.975018046068517</c:v>
                </c:pt>
                <c:pt idx="89">
                  <c:v>0.966211356737731</c:v>
                </c:pt>
                <c:pt idx="90">
                  <c:v>0.699236938783176</c:v>
                </c:pt>
                <c:pt idx="91">
                  <c:v>0.370181224017895</c:v>
                </c:pt>
                <c:pt idx="92">
                  <c:v>0.0248844420122757</c:v>
                </c:pt>
                <c:pt idx="93">
                  <c:v>-0.300048400278424</c:v>
                </c:pt>
                <c:pt idx="94">
                  <c:v>-0.633825138480995</c:v>
                </c:pt>
                <c:pt idx="95">
                  <c:v>-0.956787125028768</c:v>
                </c:pt>
                <c:pt idx="96">
                  <c:v>-1.2363009509129</c:v>
                </c:pt>
                <c:pt idx="97">
                  <c:v>-1.43637188746831</c:v>
                </c:pt>
                <c:pt idx="98">
                  <c:v>-1.51274416796842</c:v>
                </c:pt>
                <c:pt idx="99">
                  <c:v>-1.43068502561361</c:v>
                </c:pt>
                <c:pt idx="100">
                  <c:v>-1.2303333249431</c:v>
                </c:pt>
                <c:pt idx="101">
                  <c:v>-0.954188151417661</c:v>
                </c:pt>
                <c:pt idx="102">
                  <c:v>-0.689052705001069</c:v>
                </c:pt>
                <c:pt idx="103">
                  <c:v>-0.536084485434014</c:v>
                </c:pt>
                <c:pt idx="104">
                  <c:v>-0.44639307354324</c:v>
                </c:pt>
                <c:pt idx="105">
                  <c:v>-0.39412813863713</c:v>
                </c:pt>
                <c:pt idx="106">
                  <c:v>-0.353922375453209</c:v>
                </c:pt>
                <c:pt idx="107">
                  <c:v>-0.302089921717146</c:v>
                </c:pt>
                <c:pt idx="108">
                  <c:v>-0.247239644567393</c:v>
                </c:pt>
                <c:pt idx="109">
                  <c:v>-0.210618765942625</c:v>
                </c:pt>
                <c:pt idx="110">
                  <c:v>-0.098809757732746</c:v>
                </c:pt>
                <c:pt idx="111">
                  <c:v>0.147748284630932</c:v>
                </c:pt>
                <c:pt idx="112">
                  <c:v>0.462370028483021</c:v>
                </c:pt>
                <c:pt idx="113">
                  <c:v>0.751752274273248</c:v>
                </c:pt>
                <c:pt idx="114">
                  <c:v>0.989299329064154</c:v>
                </c:pt>
                <c:pt idx="115">
                  <c:v>1.0409016602662</c:v>
                </c:pt>
                <c:pt idx="116">
                  <c:v>0.87144723489397</c:v>
                </c:pt>
                <c:pt idx="117">
                  <c:v>0.678549823970965</c:v>
                </c:pt>
                <c:pt idx="118">
                  <c:v>0.47691046912666</c:v>
                </c:pt>
                <c:pt idx="119">
                  <c:v>0.268096227657921</c:v>
                </c:pt>
                <c:pt idx="120">
                  <c:v>-0.00272092745608966</c:v>
                </c:pt>
                <c:pt idx="121">
                  <c:v>-0.332027533603219</c:v>
                </c:pt>
                <c:pt idx="122">
                  <c:v>-0.631353251536167</c:v>
                </c:pt>
                <c:pt idx="123">
                  <c:v>-0.828943531939557</c:v>
                </c:pt>
                <c:pt idx="124">
                  <c:v>-0.921102219216394</c:v>
                </c:pt>
                <c:pt idx="125">
                  <c:v>-0.914925765030169</c:v>
                </c:pt>
                <c:pt idx="126">
                  <c:v>-0.786808274494715</c:v>
                </c:pt>
                <c:pt idx="127">
                  <c:v>-0.590539156556196</c:v>
                </c:pt>
                <c:pt idx="128">
                  <c:v>-0.498333195619745</c:v>
                </c:pt>
                <c:pt idx="129">
                  <c:v>-0.51627943944316</c:v>
                </c:pt>
                <c:pt idx="130">
                  <c:v>-0.527880522764728</c:v>
                </c:pt>
                <c:pt idx="131">
                  <c:v>-0.463959546298309</c:v>
                </c:pt>
                <c:pt idx="132">
                  <c:v>-0.329939470150398</c:v>
                </c:pt>
                <c:pt idx="133">
                  <c:v>-0.133091200756403</c:v>
                </c:pt>
                <c:pt idx="134">
                  <c:v>0.133655560343227</c:v>
                </c:pt>
                <c:pt idx="135">
                  <c:v>0.387826865275054</c:v>
                </c:pt>
                <c:pt idx="136">
                  <c:v>0.559529124248329</c:v>
                </c:pt>
                <c:pt idx="137">
                  <c:v>0.657363721063214</c:v>
                </c:pt>
                <c:pt idx="138">
                  <c:v>0.724734898025663</c:v>
                </c:pt>
                <c:pt idx="139">
                  <c:v>0.621298213718002</c:v>
                </c:pt>
                <c:pt idx="140">
                  <c:v>0.443088339688909</c:v>
                </c:pt>
                <c:pt idx="141">
                  <c:v>0.149375082279733</c:v>
                </c:pt>
                <c:pt idx="142">
                  <c:v>-0.126929356095818</c:v>
                </c:pt>
                <c:pt idx="143">
                  <c:v>-0.424219202308425</c:v>
                </c:pt>
                <c:pt idx="144">
                  <c:v>-0.708378912083199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0.39096683484489</c:v>
                </c:pt>
                <c:pt idx="1">
                  <c:v>0.39096683484489</c:v>
                </c:pt>
                <c:pt idx="2">
                  <c:v>0.39096683484489</c:v>
                </c:pt>
                <c:pt idx="3">
                  <c:v>0.39096683484489</c:v>
                </c:pt>
                <c:pt idx="4">
                  <c:v>0.39096683484489</c:v>
                </c:pt>
                <c:pt idx="5">
                  <c:v>0.39096683484489</c:v>
                </c:pt>
                <c:pt idx="6">
                  <c:v>0.39096683484489</c:v>
                </c:pt>
                <c:pt idx="7">
                  <c:v>0.39096683484489</c:v>
                </c:pt>
                <c:pt idx="8">
                  <c:v>0.39096683484489</c:v>
                </c:pt>
                <c:pt idx="9">
                  <c:v>0.39096683484489</c:v>
                </c:pt>
                <c:pt idx="10">
                  <c:v>0.39096683484489</c:v>
                </c:pt>
                <c:pt idx="11">
                  <c:v>0.39096683484489</c:v>
                </c:pt>
                <c:pt idx="12">
                  <c:v>0.39096683484489</c:v>
                </c:pt>
                <c:pt idx="13">
                  <c:v>0.39096683484489</c:v>
                </c:pt>
                <c:pt idx="14">
                  <c:v>0.39096683484489</c:v>
                </c:pt>
                <c:pt idx="15">
                  <c:v>0.39096683484489</c:v>
                </c:pt>
                <c:pt idx="16">
                  <c:v>0.39096683484489</c:v>
                </c:pt>
                <c:pt idx="17">
                  <c:v>0.39096683484489</c:v>
                </c:pt>
                <c:pt idx="18">
                  <c:v>0.39096683484489</c:v>
                </c:pt>
                <c:pt idx="19">
                  <c:v>0.39096683484489</c:v>
                </c:pt>
                <c:pt idx="20">
                  <c:v>0.39096683484489</c:v>
                </c:pt>
                <c:pt idx="21">
                  <c:v>0.39096683484489</c:v>
                </c:pt>
                <c:pt idx="22">
                  <c:v>0.39096683484489</c:v>
                </c:pt>
                <c:pt idx="23">
                  <c:v>0.39096683484489</c:v>
                </c:pt>
                <c:pt idx="24">
                  <c:v>0.39096683484489</c:v>
                </c:pt>
                <c:pt idx="25">
                  <c:v>0.39096683484489</c:v>
                </c:pt>
                <c:pt idx="26">
                  <c:v>0.39096683484489</c:v>
                </c:pt>
                <c:pt idx="27">
                  <c:v>0.39096683484489</c:v>
                </c:pt>
                <c:pt idx="28">
                  <c:v>0.39096683484489</c:v>
                </c:pt>
                <c:pt idx="29">
                  <c:v>0.39096683484489</c:v>
                </c:pt>
                <c:pt idx="30">
                  <c:v>0.39096683484489</c:v>
                </c:pt>
                <c:pt idx="31">
                  <c:v>0.39096683484489</c:v>
                </c:pt>
                <c:pt idx="32">
                  <c:v>0.39096683484489</c:v>
                </c:pt>
                <c:pt idx="33">
                  <c:v>0.39096683484489</c:v>
                </c:pt>
                <c:pt idx="34">
                  <c:v>0.39096683484489</c:v>
                </c:pt>
                <c:pt idx="35">
                  <c:v>0.39096683484489</c:v>
                </c:pt>
                <c:pt idx="36">
                  <c:v>0.39096683484489</c:v>
                </c:pt>
                <c:pt idx="37">
                  <c:v>0.39096683484489</c:v>
                </c:pt>
                <c:pt idx="38">
                  <c:v>0.39096683484489</c:v>
                </c:pt>
                <c:pt idx="39">
                  <c:v>0.39096683484489</c:v>
                </c:pt>
                <c:pt idx="40">
                  <c:v>0.39096683484489</c:v>
                </c:pt>
                <c:pt idx="41">
                  <c:v>0.39096683484489</c:v>
                </c:pt>
                <c:pt idx="42">
                  <c:v>0.39096683484489</c:v>
                </c:pt>
                <c:pt idx="43">
                  <c:v>0.39096683484489</c:v>
                </c:pt>
                <c:pt idx="44">
                  <c:v>0.39096683484489</c:v>
                </c:pt>
                <c:pt idx="45">
                  <c:v>0.39096683484489</c:v>
                </c:pt>
                <c:pt idx="46">
                  <c:v>0.39096683484489</c:v>
                </c:pt>
                <c:pt idx="47">
                  <c:v>0.39096683484489</c:v>
                </c:pt>
                <c:pt idx="48">
                  <c:v>0.39096683484489</c:v>
                </c:pt>
                <c:pt idx="49">
                  <c:v>0.39096683484489</c:v>
                </c:pt>
                <c:pt idx="50">
                  <c:v>0.39096683484489</c:v>
                </c:pt>
                <c:pt idx="51">
                  <c:v>0.39096683484489</c:v>
                </c:pt>
                <c:pt idx="52">
                  <c:v>0.39096683484489</c:v>
                </c:pt>
                <c:pt idx="53">
                  <c:v>0.39096683484489</c:v>
                </c:pt>
                <c:pt idx="54">
                  <c:v>0.39096683484489</c:v>
                </c:pt>
                <c:pt idx="55">
                  <c:v>0.39096683484489</c:v>
                </c:pt>
                <c:pt idx="56">
                  <c:v>0.39096683484489</c:v>
                </c:pt>
                <c:pt idx="57">
                  <c:v>0.39096683484489</c:v>
                </c:pt>
                <c:pt idx="58">
                  <c:v>0.39096683484489</c:v>
                </c:pt>
                <c:pt idx="59">
                  <c:v>0.39096683484489</c:v>
                </c:pt>
                <c:pt idx="60">
                  <c:v>0.39096683484489</c:v>
                </c:pt>
                <c:pt idx="61">
                  <c:v>0.39096683484489</c:v>
                </c:pt>
                <c:pt idx="62">
                  <c:v>0.39096683484489</c:v>
                </c:pt>
                <c:pt idx="63">
                  <c:v>0.39096683484489</c:v>
                </c:pt>
                <c:pt idx="64">
                  <c:v>0.39096683484489</c:v>
                </c:pt>
                <c:pt idx="65">
                  <c:v>0.39096683484489</c:v>
                </c:pt>
                <c:pt idx="66">
                  <c:v>0.39096683484489</c:v>
                </c:pt>
                <c:pt idx="67">
                  <c:v>0.39096683484489</c:v>
                </c:pt>
                <c:pt idx="68">
                  <c:v>0.39096683484489</c:v>
                </c:pt>
                <c:pt idx="69">
                  <c:v>0.39096683484489</c:v>
                </c:pt>
                <c:pt idx="70">
                  <c:v>0.39096683484489</c:v>
                </c:pt>
                <c:pt idx="71">
                  <c:v>0.39096683484489</c:v>
                </c:pt>
                <c:pt idx="72">
                  <c:v>0.39096683484489</c:v>
                </c:pt>
                <c:pt idx="73">
                  <c:v>0.39096683484489</c:v>
                </c:pt>
                <c:pt idx="74">
                  <c:v>0.39096683484489</c:v>
                </c:pt>
                <c:pt idx="75">
                  <c:v>0.39096683484489</c:v>
                </c:pt>
                <c:pt idx="76">
                  <c:v>0.39096683484489</c:v>
                </c:pt>
                <c:pt idx="77">
                  <c:v>0.39096683484489</c:v>
                </c:pt>
                <c:pt idx="78">
                  <c:v>0.39096683484489</c:v>
                </c:pt>
                <c:pt idx="79">
                  <c:v>0.39096683484489</c:v>
                </c:pt>
                <c:pt idx="80">
                  <c:v>0.39096683484489</c:v>
                </c:pt>
                <c:pt idx="81">
                  <c:v>0.39096683484489</c:v>
                </c:pt>
                <c:pt idx="82">
                  <c:v>0.39096683484489</c:v>
                </c:pt>
                <c:pt idx="83">
                  <c:v>0.39096683484489</c:v>
                </c:pt>
                <c:pt idx="84">
                  <c:v>0.39096683484489</c:v>
                </c:pt>
                <c:pt idx="85">
                  <c:v>0.39096683484489</c:v>
                </c:pt>
                <c:pt idx="86">
                  <c:v>0.39096683484489</c:v>
                </c:pt>
                <c:pt idx="87">
                  <c:v>0.39096683484489</c:v>
                </c:pt>
                <c:pt idx="88">
                  <c:v>0.39096683484489</c:v>
                </c:pt>
                <c:pt idx="89">
                  <c:v>0.39096683484489</c:v>
                </c:pt>
                <c:pt idx="90">
                  <c:v>0.39096683484489</c:v>
                </c:pt>
                <c:pt idx="91">
                  <c:v>0.39096683484489</c:v>
                </c:pt>
                <c:pt idx="92">
                  <c:v>0.39096683484489</c:v>
                </c:pt>
                <c:pt idx="93">
                  <c:v>0.39096683484489</c:v>
                </c:pt>
                <c:pt idx="94">
                  <c:v>0.39096683484489</c:v>
                </c:pt>
                <c:pt idx="95">
                  <c:v>0.39096683484489</c:v>
                </c:pt>
                <c:pt idx="96">
                  <c:v>0.39096683484489</c:v>
                </c:pt>
                <c:pt idx="97">
                  <c:v>0.39096683484489</c:v>
                </c:pt>
                <c:pt idx="98">
                  <c:v>0.39096683484489</c:v>
                </c:pt>
                <c:pt idx="99">
                  <c:v>0.39096683484489</c:v>
                </c:pt>
                <c:pt idx="100">
                  <c:v>0.39096683484489</c:v>
                </c:pt>
                <c:pt idx="101">
                  <c:v>0.39096683484489</c:v>
                </c:pt>
                <c:pt idx="102">
                  <c:v>0.39096683484489</c:v>
                </c:pt>
                <c:pt idx="103">
                  <c:v>0.39096683484489</c:v>
                </c:pt>
                <c:pt idx="104">
                  <c:v>0.39096683484489</c:v>
                </c:pt>
                <c:pt idx="105">
                  <c:v>0.39096683484489</c:v>
                </c:pt>
                <c:pt idx="106">
                  <c:v>0.39096683484489</c:v>
                </c:pt>
                <c:pt idx="107">
                  <c:v>0.39096683484489</c:v>
                </c:pt>
                <c:pt idx="108">
                  <c:v>0.39096683484489</c:v>
                </c:pt>
                <c:pt idx="109">
                  <c:v>0.39096683484489</c:v>
                </c:pt>
                <c:pt idx="110">
                  <c:v>0.39096683484489</c:v>
                </c:pt>
                <c:pt idx="111">
                  <c:v>0.39096683484489</c:v>
                </c:pt>
                <c:pt idx="112">
                  <c:v>0.39096683484489</c:v>
                </c:pt>
                <c:pt idx="113">
                  <c:v>0.39096683484489</c:v>
                </c:pt>
                <c:pt idx="114">
                  <c:v>0.39096683484489</c:v>
                </c:pt>
                <c:pt idx="115">
                  <c:v>0.39096683484489</c:v>
                </c:pt>
                <c:pt idx="116">
                  <c:v>0.39096683484489</c:v>
                </c:pt>
                <c:pt idx="117">
                  <c:v>0.39096683484489</c:v>
                </c:pt>
                <c:pt idx="118">
                  <c:v>0.39096683484489</c:v>
                </c:pt>
                <c:pt idx="119">
                  <c:v>0.39096683484489</c:v>
                </c:pt>
                <c:pt idx="120">
                  <c:v>0.39096683484489</c:v>
                </c:pt>
                <c:pt idx="121">
                  <c:v>0.39096683484489</c:v>
                </c:pt>
                <c:pt idx="122">
                  <c:v>0.39096683484489</c:v>
                </c:pt>
                <c:pt idx="123">
                  <c:v>0.39096683484489</c:v>
                </c:pt>
                <c:pt idx="124">
                  <c:v>0.39096683484489</c:v>
                </c:pt>
                <c:pt idx="125">
                  <c:v>0.39096683484489</c:v>
                </c:pt>
                <c:pt idx="126">
                  <c:v>0.39096683484489</c:v>
                </c:pt>
                <c:pt idx="127">
                  <c:v>0.39096683484489</c:v>
                </c:pt>
                <c:pt idx="128">
                  <c:v>0.39096683484489</c:v>
                </c:pt>
                <c:pt idx="129">
                  <c:v>0.39096683484489</c:v>
                </c:pt>
                <c:pt idx="130">
                  <c:v>0.39096683484489</c:v>
                </c:pt>
                <c:pt idx="131">
                  <c:v>0.39096683484489</c:v>
                </c:pt>
                <c:pt idx="132">
                  <c:v>0.39096683484489</c:v>
                </c:pt>
                <c:pt idx="133">
                  <c:v>0.39096683484489</c:v>
                </c:pt>
                <c:pt idx="134">
                  <c:v>0.39096683484489</c:v>
                </c:pt>
                <c:pt idx="135">
                  <c:v>0.39096683484489</c:v>
                </c:pt>
                <c:pt idx="136">
                  <c:v>0.39096683484489</c:v>
                </c:pt>
                <c:pt idx="137">
                  <c:v>0.39096683484489</c:v>
                </c:pt>
                <c:pt idx="138">
                  <c:v>0.39096683484489</c:v>
                </c:pt>
                <c:pt idx="139">
                  <c:v>0.39096683484489</c:v>
                </c:pt>
                <c:pt idx="140">
                  <c:v>0.39096683484489</c:v>
                </c:pt>
                <c:pt idx="141">
                  <c:v>0.39096683484489</c:v>
                </c:pt>
                <c:pt idx="142">
                  <c:v>0.39096683484489</c:v>
                </c:pt>
                <c:pt idx="143">
                  <c:v>0.39096683484489</c:v>
                </c:pt>
                <c:pt idx="144">
                  <c:v>0.39096683484489</c:v>
                </c:pt>
              </c:numCache>
            </c:numRef>
          </c:val>
        </c:ser>
        <c:marker val="1"/>
        <c:axId val="51550001"/>
        <c:axId val="515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50003"/>
        <c:axId val="51550004"/>
      </c:lineChart>
      <c:catAx>
        <c:axId val="51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550002"/>
        <c:crosses val="autoZero"/>
        <c:auto val="1"/>
        <c:lblAlgn val="ctr"/>
        <c:lblOffset val="100"/>
      </c:catAx>
      <c:valAx>
        <c:axId val="51550002"/>
        <c:scaling>
          <c:orientation val="minMax"/>
        </c:scaling>
        <c:axPos val="l"/>
        <c:majorGridlines/>
        <c:numFmt formatCode="General" sourceLinked="1"/>
        <c:tickLblPos val="nextTo"/>
        <c:crossAx val="51550001"/>
        <c:crosses val="autoZero"/>
        <c:crossBetween val="between"/>
      </c:valAx>
      <c:valAx>
        <c:axId val="51550004"/>
        <c:scaling>
          <c:orientation val="minMax"/>
        </c:scaling>
        <c:axPos val="r"/>
        <c:numFmt formatCode="General" sourceLinked="1"/>
        <c:tickLblPos val="nextTo"/>
        <c:crossAx val="51550003"/>
        <c:crosses val="max"/>
        <c:crossBetween val="between"/>
      </c:valAx>
      <c:catAx>
        <c:axId val="51550003"/>
        <c:scaling>
          <c:orientation val="minMax"/>
        </c:scaling>
        <c:delete val="1"/>
        <c:axPos val="b"/>
        <c:tickLblPos val="none"/>
        <c:crossAx val="515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0.563391438764436</c:v>
                </c:pt>
                <c:pt idx="1">
                  <c:v>0.482004036414817</c:v>
                </c:pt>
                <c:pt idx="2">
                  <c:v>0.379692476197352</c:v>
                </c:pt>
                <c:pt idx="3">
                  <c:v>0.295160355123845</c:v>
                </c:pt>
                <c:pt idx="4">
                  <c:v>0.225718941616926</c:v>
                </c:pt>
                <c:pt idx="5">
                  <c:v>0.187915223560102</c:v>
                </c:pt>
                <c:pt idx="6">
                  <c:v>0.156015524877457</c:v>
                </c:pt>
                <c:pt idx="7">
                  <c:v>0.10584241283839</c:v>
                </c:pt>
                <c:pt idx="8">
                  <c:v>0.0991773921775166</c:v>
                </c:pt>
                <c:pt idx="9">
                  <c:v>0.118406507158207</c:v>
                </c:pt>
                <c:pt idx="10">
                  <c:v>0.123386220352194</c:v>
                </c:pt>
                <c:pt idx="11">
                  <c:v>0.100852124062874</c:v>
                </c:pt>
                <c:pt idx="12">
                  <c:v>0.0326821013101219</c:v>
                </c:pt>
                <c:pt idx="13">
                  <c:v>-0.049367945131101</c:v>
                </c:pt>
                <c:pt idx="14">
                  <c:v>-0.0844438540226944</c:v>
                </c:pt>
                <c:pt idx="15">
                  <c:v>-0.0553486876391969</c:v>
                </c:pt>
                <c:pt idx="16">
                  <c:v>-0.0277633878184839</c:v>
                </c:pt>
                <c:pt idx="17">
                  <c:v>-0.0641198359559824</c:v>
                </c:pt>
                <c:pt idx="18">
                  <c:v>-0.141192174905974</c:v>
                </c:pt>
                <c:pt idx="19">
                  <c:v>-0.196455952122121</c:v>
                </c:pt>
                <c:pt idx="20">
                  <c:v>-0.131638509951795</c:v>
                </c:pt>
                <c:pt idx="21">
                  <c:v>0.0934526944606892</c:v>
                </c:pt>
                <c:pt idx="22">
                  <c:v>0.483477297639784</c:v>
                </c:pt>
                <c:pt idx="23">
                  <c:v>1.01487256293665</c:v>
                </c:pt>
                <c:pt idx="24">
                  <c:v>1.59429251577523</c:v>
                </c:pt>
                <c:pt idx="25">
                  <c:v>2.08031179435595</c:v>
                </c:pt>
                <c:pt idx="26">
                  <c:v>2.36839169589376</c:v>
                </c:pt>
                <c:pt idx="27">
                  <c:v>2.30373991287919</c:v>
                </c:pt>
                <c:pt idx="28">
                  <c:v>2.105625986539</c:v>
                </c:pt>
                <c:pt idx="29">
                  <c:v>1.95536160898493</c:v>
                </c:pt>
                <c:pt idx="30">
                  <c:v>1.87149367914463</c:v>
                </c:pt>
                <c:pt idx="31">
                  <c:v>1.82724456406236</c:v>
                </c:pt>
                <c:pt idx="32">
                  <c:v>1.77427849189086</c:v>
                </c:pt>
                <c:pt idx="33">
                  <c:v>1.72533114576742</c:v>
                </c:pt>
                <c:pt idx="34">
                  <c:v>1.66339255360121</c:v>
                </c:pt>
                <c:pt idx="35">
                  <c:v>1.47860231910529</c:v>
                </c:pt>
                <c:pt idx="36">
                  <c:v>1.21085142648597</c:v>
                </c:pt>
                <c:pt idx="37">
                  <c:v>0.958597750536454</c:v>
                </c:pt>
                <c:pt idx="38">
                  <c:v>0.741885839561169</c:v>
                </c:pt>
                <c:pt idx="39">
                  <c:v>0.576993517966499</c:v>
                </c:pt>
                <c:pt idx="40">
                  <c:v>0.459926205919316</c:v>
                </c:pt>
                <c:pt idx="41">
                  <c:v>0.364403366522556</c:v>
                </c:pt>
                <c:pt idx="42">
                  <c:v>0.281817891873211</c:v>
                </c:pt>
                <c:pt idx="43">
                  <c:v>0.242114762470734</c:v>
                </c:pt>
                <c:pt idx="44">
                  <c:v>0.236023668840362</c:v>
                </c:pt>
                <c:pt idx="45">
                  <c:v>0.268733928985865</c:v>
                </c:pt>
                <c:pt idx="46">
                  <c:v>0.336271566683296</c:v>
                </c:pt>
                <c:pt idx="47">
                  <c:v>0.42708987816471</c:v>
                </c:pt>
                <c:pt idx="48">
                  <c:v>0.552807434307817</c:v>
                </c:pt>
                <c:pt idx="49">
                  <c:v>0.720868520993131</c:v>
                </c:pt>
                <c:pt idx="50">
                  <c:v>0.971703121296428</c:v>
                </c:pt>
                <c:pt idx="51">
                  <c:v>1.23423193205351</c:v>
                </c:pt>
                <c:pt idx="52">
                  <c:v>1.38204565126763</c:v>
                </c:pt>
                <c:pt idx="53">
                  <c:v>1.34369377007948</c:v>
                </c:pt>
                <c:pt idx="54">
                  <c:v>1.1095453691785</c:v>
                </c:pt>
                <c:pt idx="55">
                  <c:v>0.691504958426167</c:v>
                </c:pt>
                <c:pt idx="56">
                  <c:v>0.0408441614234836</c:v>
                </c:pt>
                <c:pt idx="57">
                  <c:v>-0.653568332683008</c:v>
                </c:pt>
                <c:pt idx="58">
                  <c:v>-1.22060482719686</c:v>
                </c:pt>
                <c:pt idx="59">
                  <c:v>-1.64830676374345</c:v>
                </c:pt>
                <c:pt idx="60">
                  <c:v>-1.94473621139392</c:v>
                </c:pt>
                <c:pt idx="61">
                  <c:v>-2.05950033866401</c:v>
                </c:pt>
                <c:pt idx="62">
                  <c:v>-2.06095585298123</c:v>
                </c:pt>
                <c:pt idx="63">
                  <c:v>-1.98625494416618</c:v>
                </c:pt>
                <c:pt idx="64">
                  <c:v>-1.82612329145372</c:v>
                </c:pt>
                <c:pt idx="65">
                  <c:v>-1.58665827222886</c:v>
                </c:pt>
                <c:pt idx="66">
                  <c:v>-1.30457835566605</c:v>
                </c:pt>
                <c:pt idx="67">
                  <c:v>-1.03810758359132</c:v>
                </c:pt>
                <c:pt idx="68">
                  <c:v>-0.888082350610351</c:v>
                </c:pt>
                <c:pt idx="69">
                  <c:v>-0.798988893325578</c:v>
                </c:pt>
                <c:pt idx="70">
                  <c:v>-0.772270820794597</c:v>
                </c:pt>
                <c:pt idx="71">
                  <c:v>-0.809953673370517</c:v>
                </c:pt>
                <c:pt idx="72">
                  <c:v>-0.883188635642991</c:v>
                </c:pt>
                <c:pt idx="73">
                  <c:v>-0.870108539455798</c:v>
                </c:pt>
                <c:pt idx="74">
                  <c:v>-0.787516374966188</c:v>
                </c:pt>
                <c:pt idx="75">
                  <c:v>-0.596592646101059</c:v>
                </c:pt>
                <c:pt idx="76">
                  <c:v>-0.388319983405592</c:v>
                </c:pt>
                <c:pt idx="77">
                  <c:v>-0.185275938927317</c:v>
                </c:pt>
                <c:pt idx="78">
                  <c:v>-0.0452358952885971</c:v>
                </c:pt>
                <c:pt idx="79">
                  <c:v>0.0329056451467527</c:v>
                </c:pt>
                <c:pt idx="80">
                  <c:v>-0.020048146145</c:v>
                </c:pt>
                <c:pt idx="81">
                  <c:v>-0.185899237390532</c:v>
                </c:pt>
                <c:pt idx="82">
                  <c:v>-0.433202950054245</c:v>
                </c:pt>
                <c:pt idx="83">
                  <c:v>-0.709870550367588</c:v>
                </c:pt>
                <c:pt idx="84">
                  <c:v>-0.996664369423117</c:v>
                </c:pt>
                <c:pt idx="85">
                  <c:v>-1.20728417936361</c:v>
                </c:pt>
                <c:pt idx="86">
                  <c:v>-1.35795989146618</c:v>
                </c:pt>
                <c:pt idx="87">
                  <c:v>-1.44127886536132</c:v>
                </c:pt>
                <c:pt idx="88">
                  <c:v>-1.48720348148837</c:v>
                </c:pt>
                <c:pt idx="89">
                  <c:v>-1.5475667511777</c:v>
                </c:pt>
                <c:pt idx="90">
                  <c:v>-1.59340674654507</c:v>
                </c:pt>
                <c:pt idx="91">
                  <c:v>-1.62342783826314</c:v>
                </c:pt>
                <c:pt idx="92">
                  <c:v>-1.62046777015871</c:v>
                </c:pt>
                <c:pt idx="93">
                  <c:v>-1.55575380826028</c:v>
                </c:pt>
                <c:pt idx="94">
                  <c:v>-1.44519848039898</c:v>
                </c:pt>
                <c:pt idx="95">
                  <c:v>-1.31643764582644</c:v>
                </c:pt>
                <c:pt idx="96">
                  <c:v>-1.23569478287944</c:v>
                </c:pt>
                <c:pt idx="97">
                  <c:v>-1.17257562974379</c:v>
                </c:pt>
                <c:pt idx="98">
                  <c:v>-1.17553873876071</c:v>
                </c:pt>
                <c:pt idx="99">
                  <c:v>-1.2228888262358</c:v>
                </c:pt>
                <c:pt idx="100">
                  <c:v>-1.26120571113403</c:v>
                </c:pt>
                <c:pt idx="101">
                  <c:v>-1.23499241280837</c:v>
                </c:pt>
                <c:pt idx="102">
                  <c:v>-1.09863385651271</c:v>
                </c:pt>
                <c:pt idx="103">
                  <c:v>-0.911140551875756</c:v>
                </c:pt>
                <c:pt idx="104">
                  <c:v>-0.72625170081139</c:v>
                </c:pt>
                <c:pt idx="105">
                  <c:v>-0.533089072424614</c:v>
                </c:pt>
                <c:pt idx="106">
                  <c:v>-0.358225043648546</c:v>
                </c:pt>
                <c:pt idx="107">
                  <c:v>-0.244990554484516</c:v>
                </c:pt>
                <c:pt idx="108">
                  <c:v>-0.238805905055405</c:v>
                </c:pt>
                <c:pt idx="109">
                  <c:v>-0.271575510816014</c:v>
                </c:pt>
                <c:pt idx="110">
                  <c:v>-0.341895603512914</c:v>
                </c:pt>
                <c:pt idx="111">
                  <c:v>-0.365493520865068</c:v>
                </c:pt>
                <c:pt idx="112">
                  <c:v>-0.338377758988343</c:v>
                </c:pt>
                <c:pt idx="113">
                  <c:v>-0.226389908043421</c:v>
                </c:pt>
                <c:pt idx="114">
                  <c:v>-0.0132115298119727</c:v>
                </c:pt>
                <c:pt idx="115">
                  <c:v>0.287858893630409</c:v>
                </c:pt>
                <c:pt idx="116">
                  <c:v>0.585115355638524</c:v>
                </c:pt>
                <c:pt idx="117">
                  <c:v>0.870780559808776</c:v>
                </c:pt>
                <c:pt idx="118">
                  <c:v>1.10636256959897</c:v>
                </c:pt>
                <c:pt idx="119">
                  <c:v>1.23313473042883</c:v>
                </c:pt>
                <c:pt idx="120">
                  <c:v>1.09770086908427</c:v>
                </c:pt>
                <c:pt idx="121">
                  <c:v>0.832868558015075</c:v>
                </c:pt>
                <c:pt idx="122">
                  <c:v>0.541311826142043</c:v>
                </c:pt>
                <c:pt idx="123">
                  <c:v>0.302194328237836</c:v>
                </c:pt>
                <c:pt idx="124">
                  <c:v>0.128545051005681</c:v>
                </c:pt>
                <c:pt idx="125">
                  <c:v>0.0364587135410601</c:v>
                </c:pt>
                <c:pt idx="126">
                  <c:v>-0.00462427370197502</c:v>
                </c:pt>
                <c:pt idx="127">
                  <c:v>-0.0260602550087311</c:v>
                </c:pt>
                <c:pt idx="128">
                  <c:v>-0.0235553873244029</c:v>
                </c:pt>
                <c:pt idx="129">
                  <c:v>-0.00805322931410612</c:v>
                </c:pt>
                <c:pt idx="130">
                  <c:v>0.0552386226499162</c:v>
                </c:pt>
                <c:pt idx="131">
                  <c:v>0.218963110496314</c:v>
                </c:pt>
                <c:pt idx="132">
                  <c:v>0.37549825744312</c:v>
                </c:pt>
                <c:pt idx="133">
                  <c:v>0.500971601282469</c:v>
                </c:pt>
                <c:pt idx="134">
                  <c:v>0.57479111517973</c:v>
                </c:pt>
                <c:pt idx="135">
                  <c:v>0.687207541727707</c:v>
                </c:pt>
                <c:pt idx="136">
                  <c:v>0.853491861930927</c:v>
                </c:pt>
                <c:pt idx="137">
                  <c:v>0.973125257336693</c:v>
                </c:pt>
                <c:pt idx="138">
                  <c:v>0.989838494679834</c:v>
                </c:pt>
                <c:pt idx="139">
                  <c:v>0.950103795859708</c:v>
                </c:pt>
                <c:pt idx="140">
                  <c:v>0.868480382902821</c:v>
                </c:pt>
                <c:pt idx="141">
                  <c:v>0.738918466311</c:v>
                </c:pt>
                <c:pt idx="142">
                  <c:v>0.534656254500264</c:v>
                </c:pt>
                <c:pt idx="143">
                  <c:v>0.208917282311526</c:v>
                </c:pt>
                <c:pt idx="144">
                  <c:v>-0.26730809676089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-0.928245315385228</c:v>
                </c:pt>
                <c:pt idx="1">
                  <c:v>-0.928245315385228</c:v>
                </c:pt>
                <c:pt idx="2">
                  <c:v>-0.928245315385228</c:v>
                </c:pt>
                <c:pt idx="3">
                  <c:v>-0.928245315385228</c:v>
                </c:pt>
                <c:pt idx="4">
                  <c:v>-0.928245315385228</c:v>
                </c:pt>
                <c:pt idx="5">
                  <c:v>-0.928245315385228</c:v>
                </c:pt>
                <c:pt idx="6">
                  <c:v>-0.928245315385228</c:v>
                </c:pt>
                <c:pt idx="7">
                  <c:v>-0.928245315385228</c:v>
                </c:pt>
                <c:pt idx="8">
                  <c:v>-0.928245315385228</c:v>
                </c:pt>
                <c:pt idx="9">
                  <c:v>-0.928245315385228</c:v>
                </c:pt>
                <c:pt idx="10">
                  <c:v>-0.928245315385228</c:v>
                </c:pt>
                <c:pt idx="11">
                  <c:v>-0.928245315385228</c:v>
                </c:pt>
                <c:pt idx="12">
                  <c:v>-0.928245315385228</c:v>
                </c:pt>
                <c:pt idx="13">
                  <c:v>-0.928245315385228</c:v>
                </c:pt>
                <c:pt idx="14">
                  <c:v>-0.928245315385228</c:v>
                </c:pt>
                <c:pt idx="15">
                  <c:v>-0.928245315385228</c:v>
                </c:pt>
                <c:pt idx="16">
                  <c:v>-0.928245315385228</c:v>
                </c:pt>
                <c:pt idx="17">
                  <c:v>-0.928245315385228</c:v>
                </c:pt>
                <c:pt idx="18">
                  <c:v>-0.928245315385228</c:v>
                </c:pt>
                <c:pt idx="19">
                  <c:v>-0.928245315385228</c:v>
                </c:pt>
                <c:pt idx="20">
                  <c:v>-0.928245315385228</c:v>
                </c:pt>
                <c:pt idx="21">
                  <c:v>-0.928245315385228</c:v>
                </c:pt>
                <c:pt idx="22">
                  <c:v>-0.928245315385228</c:v>
                </c:pt>
                <c:pt idx="23">
                  <c:v>-0.928245315385228</c:v>
                </c:pt>
                <c:pt idx="24">
                  <c:v>-0.928245315385228</c:v>
                </c:pt>
                <c:pt idx="25">
                  <c:v>-0.928245315385228</c:v>
                </c:pt>
                <c:pt idx="26">
                  <c:v>-0.928245315385228</c:v>
                </c:pt>
                <c:pt idx="27">
                  <c:v>-0.928245315385228</c:v>
                </c:pt>
                <c:pt idx="28">
                  <c:v>-0.928245315385228</c:v>
                </c:pt>
                <c:pt idx="29">
                  <c:v>-0.928245315385228</c:v>
                </c:pt>
                <c:pt idx="30">
                  <c:v>-0.928245315385228</c:v>
                </c:pt>
                <c:pt idx="31">
                  <c:v>-0.928245315385228</c:v>
                </c:pt>
                <c:pt idx="32">
                  <c:v>-0.928245315385228</c:v>
                </c:pt>
                <c:pt idx="33">
                  <c:v>-0.928245315385228</c:v>
                </c:pt>
                <c:pt idx="34">
                  <c:v>-0.928245315385228</c:v>
                </c:pt>
                <c:pt idx="35">
                  <c:v>-0.928245315385228</c:v>
                </c:pt>
                <c:pt idx="36">
                  <c:v>-0.928245315385228</c:v>
                </c:pt>
                <c:pt idx="37">
                  <c:v>-0.928245315385228</c:v>
                </c:pt>
                <c:pt idx="38">
                  <c:v>-0.928245315385228</c:v>
                </c:pt>
                <c:pt idx="39">
                  <c:v>-0.928245315385228</c:v>
                </c:pt>
                <c:pt idx="40">
                  <c:v>-0.928245315385228</c:v>
                </c:pt>
                <c:pt idx="41">
                  <c:v>-0.928245315385228</c:v>
                </c:pt>
                <c:pt idx="42">
                  <c:v>-0.928245315385228</c:v>
                </c:pt>
                <c:pt idx="43">
                  <c:v>-0.928245315385228</c:v>
                </c:pt>
                <c:pt idx="44">
                  <c:v>-0.928245315385228</c:v>
                </c:pt>
                <c:pt idx="45">
                  <c:v>-0.928245315385228</c:v>
                </c:pt>
                <c:pt idx="46">
                  <c:v>-0.928245315385228</c:v>
                </c:pt>
                <c:pt idx="47">
                  <c:v>-0.928245315385228</c:v>
                </c:pt>
                <c:pt idx="48">
                  <c:v>-0.928245315385228</c:v>
                </c:pt>
                <c:pt idx="49">
                  <c:v>-0.928245315385228</c:v>
                </c:pt>
                <c:pt idx="50">
                  <c:v>-0.928245315385228</c:v>
                </c:pt>
                <c:pt idx="51">
                  <c:v>-0.928245315385228</c:v>
                </c:pt>
                <c:pt idx="52">
                  <c:v>-0.928245315385228</c:v>
                </c:pt>
                <c:pt idx="53">
                  <c:v>-0.928245315385228</c:v>
                </c:pt>
                <c:pt idx="54">
                  <c:v>-0.928245315385228</c:v>
                </c:pt>
                <c:pt idx="55">
                  <c:v>-0.928245315385228</c:v>
                </c:pt>
                <c:pt idx="56">
                  <c:v>-0.928245315385228</c:v>
                </c:pt>
                <c:pt idx="57">
                  <c:v>-0.928245315385228</c:v>
                </c:pt>
                <c:pt idx="58">
                  <c:v>-0.928245315385228</c:v>
                </c:pt>
                <c:pt idx="59">
                  <c:v>-0.928245315385228</c:v>
                </c:pt>
                <c:pt idx="60">
                  <c:v>-0.928245315385228</c:v>
                </c:pt>
                <c:pt idx="61">
                  <c:v>-0.928245315385228</c:v>
                </c:pt>
                <c:pt idx="62">
                  <c:v>-0.928245315385228</c:v>
                </c:pt>
                <c:pt idx="63">
                  <c:v>-0.928245315385228</c:v>
                </c:pt>
                <c:pt idx="64">
                  <c:v>-0.928245315385228</c:v>
                </c:pt>
                <c:pt idx="65">
                  <c:v>-0.928245315385228</c:v>
                </c:pt>
                <c:pt idx="66">
                  <c:v>-0.928245315385228</c:v>
                </c:pt>
                <c:pt idx="67">
                  <c:v>-0.928245315385228</c:v>
                </c:pt>
                <c:pt idx="68">
                  <c:v>-0.928245315385228</c:v>
                </c:pt>
                <c:pt idx="69">
                  <c:v>-0.928245315385228</c:v>
                </c:pt>
                <c:pt idx="70">
                  <c:v>-0.928245315385228</c:v>
                </c:pt>
                <c:pt idx="71">
                  <c:v>-0.928245315385228</c:v>
                </c:pt>
                <c:pt idx="72">
                  <c:v>-0.928245315385228</c:v>
                </c:pt>
                <c:pt idx="73">
                  <c:v>-0.928245315385228</c:v>
                </c:pt>
                <c:pt idx="74">
                  <c:v>-0.928245315385228</c:v>
                </c:pt>
                <c:pt idx="75">
                  <c:v>-0.928245315385228</c:v>
                </c:pt>
                <c:pt idx="76">
                  <c:v>-0.928245315385228</c:v>
                </c:pt>
                <c:pt idx="77">
                  <c:v>-0.928245315385228</c:v>
                </c:pt>
                <c:pt idx="78">
                  <c:v>-0.928245315385228</c:v>
                </c:pt>
                <c:pt idx="79">
                  <c:v>-0.928245315385228</c:v>
                </c:pt>
                <c:pt idx="80">
                  <c:v>-0.928245315385228</c:v>
                </c:pt>
                <c:pt idx="81">
                  <c:v>-0.928245315385228</c:v>
                </c:pt>
                <c:pt idx="82">
                  <c:v>-0.928245315385228</c:v>
                </c:pt>
                <c:pt idx="83">
                  <c:v>-0.928245315385228</c:v>
                </c:pt>
                <c:pt idx="84">
                  <c:v>-0.928245315385228</c:v>
                </c:pt>
                <c:pt idx="85">
                  <c:v>-0.928245315385228</c:v>
                </c:pt>
                <c:pt idx="86">
                  <c:v>-0.928245315385228</c:v>
                </c:pt>
                <c:pt idx="87">
                  <c:v>-0.928245315385228</c:v>
                </c:pt>
                <c:pt idx="88">
                  <c:v>-0.928245315385228</c:v>
                </c:pt>
                <c:pt idx="89">
                  <c:v>-0.928245315385228</c:v>
                </c:pt>
                <c:pt idx="90">
                  <c:v>-0.928245315385228</c:v>
                </c:pt>
                <c:pt idx="91">
                  <c:v>-0.928245315385228</c:v>
                </c:pt>
                <c:pt idx="92">
                  <c:v>-0.928245315385228</c:v>
                </c:pt>
                <c:pt idx="93">
                  <c:v>-0.928245315385228</c:v>
                </c:pt>
                <c:pt idx="94">
                  <c:v>-0.928245315385228</c:v>
                </c:pt>
                <c:pt idx="95">
                  <c:v>-0.928245315385228</c:v>
                </c:pt>
                <c:pt idx="96">
                  <c:v>-0.928245315385228</c:v>
                </c:pt>
                <c:pt idx="97">
                  <c:v>-0.928245315385228</c:v>
                </c:pt>
                <c:pt idx="98">
                  <c:v>-0.928245315385228</c:v>
                </c:pt>
                <c:pt idx="99">
                  <c:v>-0.928245315385228</c:v>
                </c:pt>
                <c:pt idx="100">
                  <c:v>-0.928245315385228</c:v>
                </c:pt>
                <c:pt idx="101">
                  <c:v>-0.928245315385228</c:v>
                </c:pt>
                <c:pt idx="102">
                  <c:v>-0.928245315385228</c:v>
                </c:pt>
                <c:pt idx="103">
                  <c:v>-0.928245315385228</c:v>
                </c:pt>
                <c:pt idx="104">
                  <c:v>-0.928245315385228</c:v>
                </c:pt>
                <c:pt idx="105">
                  <c:v>-0.928245315385228</c:v>
                </c:pt>
                <c:pt idx="106">
                  <c:v>-0.928245315385228</c:v>
                </c:pt>
                <c:pt idx="107">
                  <c:v>-0.928245315385228</c:v>
                </c:pt>
                <c:pt idx="108">
                  <c:v>-0.928245315385228</c:v>
                </c:pt>
                <c:pt idx="109">
                  <c:v>-0.928245315385228</c:v>
                </c:pt>
                <c:pt idx="110">
                  <c:v>-0.928245315385228</c:v>
                </c:pt>
                <c:pt idx="111">
                  <c:v>-0.928245315385228</c:v>
                </c:pt>
                <c:pt idx="112">
                  <c:v>-0.928245315385228</c:v>
                </c:pt>
                <c:pt idx="113">
                  <c:v>-0.928245315385228</c:v>
                </c:pt>
                <c:pt idx="114">
                  <c:v>-0.928245315385228</c:v>
                </c:pt>
                <c:pt idx="115">
                  <c:v>-0.928245315385228</c:v>
                </c:pt>
                <c:pt idx="116">
                  <c:v>-0.928245315385228</c:v>
                </c:pt>
                <c:pt idx="117">
                  <c:v>-0.928245315385228</c:v>
                </c:pt>
                <c:pt idx="118">
                  <c:v>-0.928245315385228</c:v>
                </c:pt>
                <c:pt idx="119">
                  <c:v>-0.928245315385228</c:v>
                </c:pt>
                <c:pt idx="120">
                  <c:v>-0.928245315385228</c:v>
                </c:pt>
                <c:pt idx="121">
                  <c:v>-0.928245315385228</c:v>
                </c:pt>
                <c:pt idx="122">
                  <c:v>-0.928245315385228</c:v>
                </c:pt>
                <c:pt idx="123">
                  <c:v>-0.928245315385228</c:v>
                </c:pt>
                <c:pt idx="124">
                  <c:v>-0.928245315385228</c:v>
                </c:pt>
                <c:pt idx="125">
                  <c:v>-0.928245315385228</c:v>
                </c:pt>
                <c:pt idx="126">
                  <c:v>-0.928245315385228</c:v>
                </c:pt>
                <c:pt idx="127">
                  <c:v>-0.928245315385228</c:v>
                </c:pt>
                <c:pt idx="128">
                  <c:v>-0.928245315385228</c:v>
                </c:pt>
                <c:pt idx="129">
                  <c:v>-0.928245315385228</c:v>
                </c:pt>
                <c:pt idx="130">
                  <c:v>-0.928245315385228</c:v>
                </c:pt>
                <c:pt idx="131">
                  <c:v>-0.928245315385228</c:v>
                </c:pt>
                <c:pt idx="132">
                  <c:v>-0.928245315385228</c:v>
                </c:pt>
                <c:pt idx="133">
                  <c:v>-0.928245315385228</c:v>
                </c:pt>
                <c:pt idx="134">
                  <c:v>-0.928245315385228</c:v>
                </c:pt>
                <c:pt idx="135">
                  <c:v>-0.928245315385228</c:v>
                </c:pt>
                <c:pt idx="136">
                  <c:v>-0.928245315385228</c:v>
                </c:pt>
                <c:pt idx="137">
                  <c:v>-0.928245315385228</c:v>
                </c:pt>
                <c:pt idx="138">
                  <c:v>-0.928245315385228</c:v>
                </c:pt>
                <c:pt idx="139">
                  <c:v>-0.928245315385228</c:v>
                </c:pt>
                <c:pt idx="140">
                  <c:v>-0.928245315385228</c:v>
                </c:pt>
                <c:pt idx="141">
                  <c:v>-0.928245315385228</c:v>
                </c:pt>
                <c:pt idx="142">
                  <c:v>-0.928245315385228</c:v>
                </c:pt>
                <c:pt idx="143">
                  <c:v>-0.928245315385228</c:v>
                </c:pt>
                <c:pt idx="144">
                  <c:v>-0.928245315385228</c:v>
                </c:pt>
              </c:numCache>
            </c:numRef>
          </c:val>
        </c:ser>
        <c:marker val="1"/>
        <c:axId val="51560001"/>
        <c:axId val="515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60003"/>
        <c:axId val="51560004"/>
      </c:lineChart>
      <c:catAx>
        <c:axId val="51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l"/>
        <c:majorGridlines/>
        <c:numFmt formatCode="General" sourceLinked="1"/>
        <c:tickLblPos val="nextTo"/>
        <c:crossAx val="51560001"/>
        <c:crosses val="autoZero"/>
        <c:crossBetween val="between"/>
      </c:valAx>
      <c:valAx>
        <c:axId val="51560004"/>
        <c:scaling>
          <c:orientation val="minMax"/>
        </c:scaling>
        <c:axPos val="r"/>
        <c:numFmt formatCode="General" sourceLinked="1"/>
        <c:tickLblPos val="nextTo"/>
        <c:crossAx val="51560003"/>
        <c:crosses val="max"/>
        <c:crossBetween val="between"/>
      </c:valAx>
      <c:catAx>
        <c:axId val="51560003"/>
        <c:scaling>
          <c:orientation val="minMax"/>
        </c:scaling>
        <c:delete val="1"/>
        <c:axPos val="b"/>
        <c:tickLblPos val="none"/>
        <c:crossAx val="515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-0.5678394348934</c:v>
                </c:pt>
                <c:pt idx="1">
                  <c:v>-0.54112602985782</c:v>
                </c:pt>
                <c:pt idx="2">
                  <c:v>-0.541118332629584</c:v>
                </c:pt>
                <c:pt idx="3">
                  <c:v>-0.570507635761041</c:v>
                </c:pt>
                <c:pt idx="4">
                  <c:v>-0.600463905907899</c:v>
                </c:pt>
                <c:pt idx="5">
                  <c:v>-0.619883041066285</c:v>
                </c:pt>
                <c:pt idx="6">
                  <c:v>-0.624483176599826</c:v>
                </c:pt>
                <c:pt idx="7">
                  <c:v>-0.591325788545003</c:v>
                </c:pt>
                <c:pt idx="8">
                  <c:v>-0.533153074238386</c:v>
                </c:pt>
                <c:pt idx="9">
                  <c:v>-0.454052789565172</c:v>
                </c:pt>
                <c:pt idx="10">
                  <c:v>-0.372448450329862</c:v>
                </c:pt>
                <c:pt idx="11">
                  <c:v>-0.341120079353372</c:v>
                </c:pt>
                <c:pt idx="12">
                  <c:v>-0.442268864291789</c:v>
                </c:pt>
                <c:pt idx="13">
                  <c:v>-0.582207858731546</c:v>
                </c:pt>
                <c:pt idx="14">
                  <c:v>-0.713726723861449</c:v>
                </c:pt>
                <c:pt idx="15">
                  <c:v>-0.807719964189182</c:v>
                </c:pt>
                <c:pt idx="16">
                  <c:v>-0.860955873364156</c:v>
                </c:pt>
                <c:pt idx="17">
                  <c:v>-0.881213500384338</c:v>
                </c:pt>
                <c:pt idx="18">
                  <c:v>-0.882611623771156</c:v>
                </c:pt>
                <c:pt idx="19">
                  <c:v>-0.853964293010964</c:v>
                </c:pt>
                <c:pt idx="20">
                  <c:v>-0.781771462106328</c:v>
                </c:pt>
                <c:pt idx="21">
                  <c:v>-0.672613598950071</c:v>
                </c:pt>
                <c:pt idx="22">
                  <c:v>-0.544315690742914</c:v>
                </c:pt>
                <c:pt idx="23">
                  <c:v>-0.44548195202396</c:v>
                </c:pt>
                <c:pt idx="24">
                  <c:v>-0.419292700061063</c:v>
                </c:pt>
                <c:pt idx="25">
                  <c:v>-0.418192403603423</c:v>
                </c:pt>
                <c:pt idx="26">
                  <c:v>-0.447621284999866</c:v>
                </c:pt>
                <c:pt idx="27">
                  <c:v>-0.466040340412337</c:v>
                </c:pt>
                <c:pt idx="28">
                  <c:v>-0.445547747576</c:v>
                </c:pt>
                <c:pt idx="29">
                  <c:v>-0.369550582215583</c:v>
                </c:pt>
                <c:pt idx="30">
                  <c:v>-0.264127887961279</c:v>
                </c:pt>
                <c:pt idx="31">
                  <c:v>-0.102744073030854</c:v>
                </c:pt>
                <c:pt idx="32">
                  <c:v>0.0893410281344652</c:v>
                </c:pt>
                <c:pt idx="33">
                  <c:v>0.321412633337766</c:v>
                </c:pt>
                <c:pt idx="34">
                  <c:v>0.588742284494037</c:v>
                </c:pt>
                <c:pt idx="35">
                  <c:v>0.857399088075354</c:v>
                </c:pt>
                <c:pt idx="36">
                  <c:v>1.16062473374907</c:v>
                </c:pt>
                <c:pt idx="37">
                  <c:v>1.50101393957553</c:v>
                </c:pt>
                <c:pt idx="38">
                  <c:v>1.82846047975725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2.47264476309402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0.982245905071305</c:v>
                </c:pt>
                <c:pt idx="54">
                  <c:v>0.634513122074132</c:v>
                </c:pt>
                <c:pt idx="55">
                  <c:v>0.245276982591829</c:v>
                </c:pt>
                <c:pt idx="56">
                  <c:v>-0.140027837800253</c:v>
                </c:pt>
                <c:pt idx="57">
                  <c:v>-0.450257280075407</c:v>
                </c:pt>
                <c:pt idx="58">
                  <c:v>-0.643299091290109</c:v>
                </c:pt>
                <c:pt idx="59">
                  <c:v>-0.751685932519299</c:v>
                </c:pt>
                <c:pt idx="60">
                  <c:v>-0.846112637543236</c:v>
                </c:pt>
                <c:pt idx="61">
                  <c:v>-0.907056491782582</c:v>
                </c:pt>
                <c:pt idx="62">
                  <c:v>-0.901356290786024</c:v>
                </c:pt>
                <c:pt idx="63">
                  <c:v>-0.817664386113757</c:v>
                </c:pt>
                <c:pt idx="64">
                  <c:v>-0.673631872631195</c:v>
                </c:pt>
                <c:pt idx="65">
                  <c:v>-0.522052268240922</c:v>
                </c:pt>
                <c:pt idx="66">
                  <c:v>-0.408999413041341</c:v>
                </c:pt>
                <c:pt idx="67">
                  <c:v>-0.292106706713658</c:v>
                </c:pt>
                <c:pt idx="68">
                  <c:v>-0.122318126445565</c:v>
                </c:pt>
                <c:pt idx="69">
                  <c:v>0.0850382037364242</c:v>
                </c:pt>
                <c:pt idx="70">
                  <c:v>0.331237959609942</c:v>
                </c:pt>
                <c:pt idx="71">
                  <c:v>0.59692307097622</c:v>
                </c:pt>
                <c:pt idx="72">
                  <c:v>0.784939553870976</c:v>
                </c:pt>
                <c:pt idx="73">
                  <c:v>0.947837819576963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0.814296486652223</c:v>
                </c:pt>
                <c:pt idx="78">
                  <c:v>0.602782562200634</c:v>
                </c:pt>
                <c:pt idx="79">
                  <c:v>0.446237542249044</c:v>
                </c:pt>
                <c:pt idx="80">
                  <c:v>0.367913243602464</c:v>
                </c:pt>
                <c:pt idx="81">
                  <c:v>0.366439554825425</c:v>
                </c:pt>
                <c:pt idx="82">
                  <c:v>0.363443051548273</c:v>
                </c:pt>
                <c:pt idx="83">
                  <c:v>0.250893001560642</c:v>
                </c:pt>
                <c:pt idx="84">
                  <c:v>0.0389060148408296</c:v>
                </c:pt>
                <c:pt idx="85">
                  <c:v>-0.16919567376027</c:v>
                </c:pt>
                <c:pt idx="86">
                  <c:v>-0.330245378783686</c:v>
                </c:pt>
                <c:pt idx="87">
                  <c:v>-0.444275655249252</c:v>
                </c:pt>
                <c:pt idx="88">
                  <c:v>-0.52586666718079</c:v>
                </c:pt>
                <c:pt idx="89">
                  <c:v>-0.596772243747017</c:v>
                </c:pt>
                <c:pt idx="90">
                  <c:v>-0.640285562809792</c:v>
                </c:pt>
                <c:pt idx="91">
                  <c:v>-0.660566211801072</c:v>
                </c:pt>
                <c:pt idx="92">
                  <c:v>-0.643026802590093</c:v>
                </c:pt>
                <c:pt idx="93">
                  <c:v>-0.602732042652104</c:v>
                </c:pt>
                <c:pt idx="94">
                  <c:v>-0.575137680033214</c:v>
                </c:pt>
                <c:pt idx="95">
                  <c:v>-0.582594304729346</c:v>
                </c:pt>
                <c:pt idx="96">
                  <c:v>-0.64278981430148</c:v>
                </c:pt>
                <c:pt idx="97">
                  <c:v>-0.71430834887668</c:v>
                </c:pt>
                <c:pt idx="98">
                  <c:v>-0.769866917491928</c:v>
                </c:pt>
                <c:pt idx="99">
                  <c:v>-0.804306295723453</c:v>
                </c:pt>
                <c:pt idx="100">
                  <c:v>-0.833209858490632</c:v>
                </c:pt>
                <c:pt idx="101">
                  <c:v>-0.869290472149887</c:v>
                </c:pt>
                <c:pt idx="102">
                  <c:v>-0.89122764026423</c:v>
                </c:pt>
                <c:pt idx="103">
                  <c:v>-0.891044611945393</c:v>
                </c:pt>
                <c:pt idx="104">
                  <c:v>-0.836971501699682</c:v>
                </c:pt>
                <c:pt idx="105">
                  <c:v>-0.711628253124874</c:v>
                </c:pt>
                <c:pt idx="106">
                  <c:v>-0.519297242846535</c:v>
                </c:pt>
                <c:pt idx="107">
                  <c:v>-0.294713488022808</c:v>
                </c:pt>
                <c:pt idx="108">
                  <c:v>-0.0924052509582071</c:v>
                </c:pt>
                <c:pt idx="109">
                  <c:v>0.116597292708448</c:v>
                </c:pt>
                <c:pt idx="110">
                  <c:v>0.315166004802325</c:v>
                </c:pt>
                <c:pt idx="111">
                  <c:v>0.472794468477831</c:v>
                </c:pt>
                <c:pt idx="112">
                  <c:v>0.570920905844699</c:v>
                </c:pt>
                <c:pt idx="113">
                  <c:v>0.672313259727023</c:v>
                </c:pt>
                <c:pt idx="114">
                  <c:v>0.827491179773338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0.893148868691293</c:v>
                </c:pt>
                <c:pt idx="122">
                  <c:v>0.53500879850814</c:v>
                </c:pt>
                <c:pt idx="123">
                  <c:v>0.238361782537</c:v>
                </c:pt>
                <c:pt idx="124">
                  <c:v>-0.00292075540006701</c:v>
                </c:pt>
                <c:pt idx="125">
                  <c:v>-0.232648545693409</c:v>
                </c:pt>
                <c:pt idx="126">
                  <c:v>-0.444374613618733</c:v>
                </c:pt>
                <c:pt idx="127">
                  <c:v>-0.619032987386323</c:v>
                </c:pt>
                <c:pt idx="128">
                  <c:v>-0.7591946651278</c:v>
                </c:pt>
                <c:pt idx="129">
                  <c:v>-0.85636059165458</c:v>
                </c:pt>
                <c:pt idx="130">
                  <c:v>-0.936840722893007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-1.18221152543573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0.864549044198542</c:v>
                </c:pt>
                <c:pt idx="1">
                  <c:v>0.864549044198542</c:v>
                </c:pt>
                <c:pt idx="2">
                  <c:v>0.864549044198542</c:v>
                </c:pt>
                <c:pt idx="3">
                  <c:v>0.864549044198542</c:v>
                </c:pt>
                <c:pt idx="4">
                  <c:v>0.864549044198542</c:v>
                </c:pt>
                <c:pt idx="5">
                  <c:v>0.864549044198542</c:v>
                </c:pt>
                <c:pt idx="6">
                  <c:v>0.864549044198542</c:v>
                </c:pt>
                <c:pt idx="7">
                  <c:v>0.864549044198542</c:v>
                </c:pt>
                <c:pt idx="8">
                  <c:v>0.864549044198542</c:v>
                </c:pt>
                <c:pt idx="9">
                  <c:v>0.864549044198542</c:v>
                </c:pt>
                <c:pt idx="10">
                  <c:v>0.864549044198542</c:v>
                </c:pt>
                <c:pt idx="11">
                  <c:v>0.864549044198542</c:v>
                </c:pt>
                <c:pt idx="12">
                  <c:v>0.864549044198542</c:v>
                </c:pt>
                <c:pt idx="13">
                  <c:v>0.864549044198542</c:v>
                </c:pt>
                <c:pt idx="14">
                  <c:v>0.864549044198542</c:v>
                </c:pt>
                <c:pt idx="15">
                  <c:v>0.864549044198542</c:v>
                </c:pt>
                <c:pt idx="16">
                  <c:v>0.864549044198542</c:v>
                </c:pt>
                <c:pt idx="17">
                  <c:v>0.864549044198542</c:v>
                </c:pt>
                <c:pt idx="18">
                  <c:v>0.864549044198542</c:v>
                </c:pt>
                <c:pt idx="19">
                  <c:v>0.864549044198542</c:v>
                </c:pt>
                <c:pt idx="20">
                  <c:v>0.864549044198542</c:v>
                </c:pt>
                <c:pt idx="21">
                  <c:v>0.864549044198542</c:v>
                </c:pt>
                <c:pt idx="22">
                  <c:v>0.864549044198542</c:v>
                </c:pt>
                <c:pt idx="23">
                  <c:v>0.864549044198542</c:v>
                </c:pt>
                <c:pt idx="24">
                  <c:v>0.864549044198542</c:v>
                </c:pt>
                <c:pt idx="25">
                  <c:v>0.864549044198542</c:v>
                </c:pt>
                <c:pt idx="26">
                  <c:v>0.864549044198542</c:v>
                </c:pt>
                <c:pt idx="27">
                  <c:v>0.864549044198542</c:v>
                </c:pt>
                <c:pt idx="28">
                  <c:v>0.864549044198542</c:v>
                </c:pt>
                <c:pt idx="29">
                  <c:v>0.864549044198542</c:v>
                </c:pt>
                <c:pt idx="30">
                  <c:v>0.864549044198542</c:v>
                </c:pt>
                <c:pt idx="31">
                  <c:v>0.864549044198542</c:v>
                </c:pt>
                <c:pt idx="32">
                  <c:v>0.864549044198542</c:v>
                </c:pt>
                <c:pt idx="33">
                  <c:v>0.864549044198542</c:v>
                </c:pt>
                <c:pt idx="34">
                  <c:v>0.864549044198542</c:v>
                </c:pt>
                <c:pt idx="35">
                  <c:v>0.864549044198542</c:v>
                </c:pt>
                <c:pt idx="36">
                  <c:v>0.864549044198542</c:v>
                </c:pt>
                <c:pt idx="37">
                  <c:v>0.864549044198542</c:v>
                </c:pt>
                <c:pt idx="38">
                  <c:v>0.864549044198542</c:v>
                </c:pt>
                <c:pt idx="39">
                  <c:v>0.864549044198542</c:v>
                </c:pt>
                <c:pt idx="40">
                  <c:v>0.864549044198542</c:v>
                </c:pt>
                <c:pt idx="41">
                  <c:v>0.864549044198542</c:v>
                </c:pt>
                <c:pt idx="42">
                  <c:v>0.864549044198542</c:v>
                </c:pt>
                <c:pt idx="43">
                  <c:v>0.864549044198542</c:v>
                </c:pt>
                <c:pt idx="44">
                  <c:v>0.864549044198542</c:v>
                </c:pt>
                <c:pt idx="45">
                  <c:v>0.864549044198542</c:v>
                </c:pt>
                <c:pt idx="46">
                  <c:v>0.864549044198542</c:v>
                </c:pt>
                <c:pt idx="47">
                  <c:v>0.864549044198542</c:v>
                </c:pt>
                <c:pt idx="48">
                  <c:v>0.864549044198542</c:v>
                </c:pt>
                <c:pt idx="49">
                  <c:v>0.864549044198542</c:v>
                </c:pt>
                <c:pt idx="50">
                  <c:v>0.864549044198542</c:v>
                </c:pt>
                <c:pt idx="51">
                  <c:v>0.864549044198542</c:v>
                </c:pt>
                <c:pt idx="52">
                  <c:v>0.864549044198542</c:v>
                </c:pt>
                <c:pt idx="53">
                  <c:v>0.864549044198542</c:v>
                </c:pt>
                <c:pt idx="54">
                  <c:v>0.864549044198542</c:v>
                </c:pt>
                <c:pt idx="55">
                  <c:v>0.864549044198542</c:v>
                </c:pt>
                <c:pt idx="56">
                  <c:v>0.864549044198542</c:v>
                </c:pt>
                <c:pt idx="57">
                  <c:v>0.864549044198542</c:v>
                </c:pt>
                <c:pt idx="58">
                  <c:v>0.864549044198542</c:v>
                </c:pt>
                <c:pt idx="59">
                  <c:v>0.864549044198542</c:v>
                </c:pt>
                <c:pt idx="60">
                  <c:v>0.864549044198542</c:v>
                </c:pt>
                <c:pt idx="61">
                  <c:v>0.864549044198542</c:v>
                </c:pt>
                <c:pt idx="62">
                  <c:v>0.864549044198542</c:v>
                </c:pt>
                <c:pt idx="63">
                  <c:v>0.864549044198542</c:v>
                </c:pt>
                <c:pt idx="64">
                  <c:v>0.864549044198542</c:v>
                </c:pt>
                <c:pt idx="65">
                  <c:v>0.864549044198542</c:v>
                </c:pt>
                <c:pt idx="66">
                  <c:v>0.864549044198542</c:v>
                </c:pt>
                <c:pt idx="67">
                  <c:v>0.864549044198542</c:v>
                </c:pt>
                <c:pt idx="68">
                  <c:v>0.864549044198542</c:v>
                </c:pt>
                <c:pt idx="69">
                  <c:v>0.864549044198542</c:v>
                </c:pt>
                <c:pt idx="70">
                  <c:v>0.864549044198542</c:v>
                </c:pt>
                <c:pt idx="71">
                  <c:v>0.864549044198542</c:v>
                </c:pt>
                <c:pt idx="72">
                  <c:v>0.864549044198542</c:v>
                </c:pt>
                <c:pt idx="73">
                  <c:v>0.864549044198542</c:v>
                </c:pt>
                <c:pt idx="74">
                  <c:v>0.864549044198542</c:v>
                </c:pt>
                <c:pt idx="75">
                  <c:v>0.864549044198542</c:v>
                </c:pt>
                <c:pt idx="76">
                  <c:v>0.864549044198542</c:v>
                </c:pt>
                <c:pt idx="77">
                  <c:v>0.864549044198542</c:v>
                </c:pt>
                <c:pt idx="78">
                  <c:v>0.864549044198542</c:v>
                </c:pt>
                <c:pt idx="79">
                  <c:v>0.864549044198542</c:v>
                </c:pt>
                <c:pt idx="80">
                  <c:v>0.864549044198542</c:v>
                </c:pt>
                <c:pt idx="81">
                  <c:v>0.864549044198542</c:v>
                </c:pt>
                <c:pt idx="82">
                  <c:v>0.864549044198542</c:v>
                </c:pt>
                <c:pt idx="83">
                  <c:v>0.864549044198542</c:v>
                </c:pt>
                <c:pt idx="84">
                  <c:v>0.864549044198542</c:v>
                </c:pt>
                <c:pt idx="85">
                  <c:v>0.864549044198542</c:v>
                </c:pt>
                <c:pt idx="86">
                  <c:v>0.864549044198542</c:v>
                </c:pt>
                <c:pt idx="87">
                  <c:v>0.864549044198542</c:v>
                </c:pt>
                <c:pt idx="88">
                  <c:v>0.864549044198542</c:v>
                </c:pt>
                <c:pt idx="89">
                  <c:v>0.864549044198542</c:v>
                </c:pt>
                <c:pt idx="90">
                  <c:v>0.864549044198542</c:v>
                </c:pt>
                <c:pt idx="91">
                  <c:v>0.864549044198542</c:v>
                </c:pt>
                <c:pt idx="92">
                  <c:v>0.864549044198542</c:v>
                </c:pt>
                <c:pt idx="93">
                  <c:v>0.864549044198542</c:v>
                </c:pt>
                <c:pt idx="94">
                  <c:v>0.864549044198542</c:v>
                </c:pt>
                <c:pt idx="95">
                  <c:v>0.864549044198542</c:v>
                </c:pt>
                <c:pt idx="96">
                  <c:v>0.864549044198542</c:v>
                </c:pt>
                <c:pt idx="97">
                  <c:v>0.864549044198542</c:v>
                </c:pt>
                <c:pt idx="98">
                  <c:v>0.864549044198542</c:v>
                </c:pt>
                <c:pt idx="99">
                  <c:v>0.864549044198542</c:v>
                </c:pt>
                <c:pt idx="100">
                  <c:v>0.864549044198542</c:v>
                </c:pt>
                <c:pt idx="101">
                  <c:v>0.864549044198542</c:v>
                </c:pt>
                <c:pt idx="102">
                  <c:v>0.864549044198542</c:v>
                </c:pt>
                <c:pt idx="103">
                  <c:v>0.864549044198542</c:v>
                </c:pt>
                <c:pt idx="104">
                  <c:v>0.864549044198542</c:v>
                </c:pt>
                <c:pt idx="105">
                  <c:v>0.864549044198542</c:v>
                </c:pt>
                <c:pt idx="106">
                  <c:v>0.864549044198542</c:v>
                </c:pt>
                <c:pt idx="107">
                  <c:v>0.864549044198542</c:v>
                </c:pt>
                <c:pt idx="108">
                  <c:v>0.864549044198542</c:v>
                </c:pt>
                <c:pt idx="109">
                  <c:v>0.864549044198542</c:v>
                </c:pt>
                <c:pt idx="110">
                  <c:v>0.864549044198542</c:v>
                </c:pt>
                <c:pt idx="111">
                  <c:v>0.864549044198542</c:v>
                </c:pt>
                <c:pt idx="112">
                  <c:v>0.864549044198542</c:v>
                </c:pt>
                <c:pt idx="113">
                  <c:v>0.864549044198542</c:v>
                </c:pt>
                <c:pt idx="114">
                  <c:v>0.864549044198542</c:v>
                </c:pt>
                <c:pt idx="115">
                  <c:v>0.864549044198542</c:v>
                </c:pt>
                <c:pt idx="116">
                  <c:v>0.864549044198542</c:v>
                </c:pt>
                <c:pt idx="117">
                  <c:v>0.864549044198542</c:v>
                </c:pt>
                <c:pt idx="118">
                  <c:v>0.864549044198542</c:v>
                </c:pt>
                <c:pt idx="119">
                  <c:v>0.864549044198542</c:v>
                </c:pt>
                <c:pt idx="120">
                  <c:v>0.864549044198542</c:v>
                </c:pt>
                <c:pt idx="121">
                  <c:v>0.864549044198542</c:v>
                </c:pt>
                <c:pt idx="122">
                  <c:v>0.864549044198542</c:v>
                </c:pt>
                <c:pt idx="123">
                  <c:v>0.864549044198542</c:v>
                </c:pt>
                <c:pt idx="124">
                  <c:v>0.864549044198542</c:v>
                </c:pt>
                <c:pt idx="125">
                  <c:v>0.864549044198542</c:v>
                </c:pt>
                <c:pt idx="126">
                  <c:v>0.864549044198542</c:v>
                </c:pt>
                <c:pt idx="127">
                  <c:v>0.864549044198542</c:v>
                </c:pt>
                <c:pt idx="128">
                  <c:v>0.864549044198542</c:v>
                </c:pt>
                <c:pt idx="129">
                  <c:v>0.864549044198542</c:v>
                </c:pt>
                <c:pt idx="130">
                  <c:v>0.864549044198542</c:v>
                </c:pt>
                <c:pt idx="131">
                  <c:v>0.864549044198542</c:v>
                </c:pt>
                <c:pt idx="132">
                  <c:v>0.864549044198542</c:v>
                </c:pt>
                <c:pt idx="133">
                  <c:v>0.864549044198542</c:v>
                </c:pt>
                <c:pt idx="134">
                  <c:v>0.864549044198542</c:v>
                </c:pt>
                <c:pt idx="135">
                  <c:v>0.864549044198542</c:v>
                </c:pt>
                <c:pt idx="136">
                  <c:v>0.864549044198542</c:v>
                </c:pt>
                <c:pt idx="137">
                  <c:v>0.864549044198542</c:v>
                </c:pt>
                <c:pt idx="138">
                  <c:v>0.864549044198542</c:v>
                </c:pt>
                <c:pt idx="139">
                  <c:v>0.864549044198542</c:v>
                </c:pt>
                <c:pt idx="140">
                  <c:v>0.864549044198542</c:v>
                </c:pt>
                <c:pt idx="141">
                  <c:v>0.864549044198542</c:v>
                </c:pt>
                <c:pt idx="142">
                  <c:v>0.864549044198542</c:v>
                </c:pt>
                <c:pt idx="143">
                  <c:v>0.864549044198542</c:v>
                </c:pt>
                <c:pt idx="144">
                  <c:v>0.864549044198542</c:v>
                </c:pt>
              </c:numCache>
            </c:numRef>
          </c:val>
        </c:ser>
        <c:marker val="1"/>
        <c:axId val="51570001"/>
        <c:axId val="515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70003"/>
        <c:axId val="51570004"/>
      </c:lineChart>
      <c:catAx>
        <c:axId val="51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l"/>
        <c:majorGridlines/>
        <c:numFmt formatCode="General" sourceLinked="1"/>
        <c:tickLblPos val="nextTo"/>
        <c:crossAx val="51570001"/>
        <c:crosses val="autoZero"/>
        <c:crossBetween val="between"/>
      </c:valAx>
      <c:valAx>
        <c:axId val="51570004"/>
        <c:scaling>
          <c:orientation val="minMax"/>
        </c:scaling>
        <c:axPos val="r"/>
        <c:numFmt formatCode="General" sourceLinked="1"/>
        <c:tickLblPos val="nextTo"/>
        <c:crossAx val="51570003"/>
        <c:crosses val="max"/>
        <c:crossBetween val="between"/>
      </c:valAx>
      <c:catAx>
        <c:axId val="51570003"/>
        <c:scaling>
          <c:orientation val="minMax"/>
        </c:scaling>
        <c:delete val="1"/>
        <c:axPos val="b"/>
        <c:tickLblPos val="none"/>
        <c:crossAx val="515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</c:v>
                </c:pt>
                <c:pt idx="1">
                  <c:v>0.698661419892079</c:v>
                </c:pt>
                <c:pt idx="2">
                  <c:v>0.452949551939856</c:v>
                </c:pt>
                <c:pt idx="3">
                  <c:v>0.189947742929093</c:v>
                </c:pt>
                <c:pt idx="4">
                  <c:v>0.00332327182999296</c:v>
                </c:pt>
                <c:pt idx="5">
                  <c:v>-0.074428063417706</c:v>
                </c:pt>
                <c:pt idx="6">
                  <c:v>-0.0734739703975206</c:v>
                </c:pt>
                <c:pt idx="7">
                  <c:v>-0.0164312756023674</c:v>
                </c:pt>
                <c:pt idx="8">
                  <c:v>0.120969075314755</c:v>
                </c:pt>
                <c:pt idx="9">
                  <c:v>0.356740358004133</c:v>
                </c:pt>
                <c:pt idx="10">
                  <c:v>0.658420771427997</c:v>
                </c:pt>
                <c:pt idx="11">
                  <c:v>0.964010241959068</c:v>
                </c:pt>
                <c:pt idx="12">
                  <c:v>1.15495382106791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0.747273335506104</c:v>
                </c:pt>
                <c:pt idx="16">
                  <c:v>0.364542213255357</c:v>
                </c:pt>
                <c:pt idx="17">
                  <c:v>-0.0595968018736833</c:v>
                </c:pt>
                <c:pt idx="18">
                  <c:v>-0.421466456792906</c:v>
                </c:pt>
                <c:pt idx="19">
                  <c:v>-0.692270087689885</c:v>
                </c:pt>
                <c:pt idx="20">
                  <c:v>-0.853623454152871</c:v>
                </c:pt>
                <c:pt idx="21">
                  <c:v>-0.878208470331279</c:v>
                </c:pt>
                <c:pt idx="22">
                  <c:v>-0.786530871817293</c:v>
                </c:pt>
                <c:pt idx="23">
                  <c:v>-0.604578796559193</c:v>
                </c:pt>
                <c:pt idx="24">
                  <c:v>-0.372633604230756</c:v>
                </c:pt>
                <c:pt idx="25">
                  <c:v>-0.0676806811242023</c:v>
                </c:pt>
                <c:pt idx="26">
                  <c:v>0.309614230747206</c:v>
                </c:pt>
                <c:pt idx="27">
                  <c:v>0.708004477418472</c:v>
                </c:pt>
                <c:pt idx="28">
                  <c:v>0.981227126407865</c:v>
                </c:pt>
                <c:pt idx="29">
                  <c:v>0.946871802372277</c:v>
                </c:pt>
                <c:pt idx="30">
                  <c:v>0.728065795336393</c:v>
                </c:pt>
                <c:pt idx="31">
                  <c:v>0.400733654585405</c:v>
                </c:pt>
                <c:pt idx="32">
                  <c:v>0.0555092401347803</c:v>
                </c:pt>
                <c:pt idx="33">
                  <c:v>-0.199624600089537</c:v>
                </c:pt>
                <c:pt idx="34">
                  <c:v>-0.27319762805173</c:v>
                </c:pt>
                <c:pt idx="35">
                  <c:v>-0.128549426976168</c:v>
                </c:pt>
                <c:pt idx="36">
                  <c:v>0.274804128818739</c:v>
                </c:pt>
                <c:pt idx="37">
                  <c:v>0.914886355773693</c:v>
                </c:pt>
                <c:pt idx="38">
                  <c:v>1.66470561741611</c:v>
                </c:pt>
                <c:pt idx="39">
                  <c:v>2.39896712851911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3.13244296481198</c:v>
                </c:pt>
                <c:pt idx="43">
                  <c:v>2.66236568330604</c:v>
                </c:pt>
                <c:pt idx="44">
                  <c:v>2.04037770680903</c:v>
                </c:pt>
                <c:pt idx="45">
                  <c:v>1.39451825892581</c:v>
                </c:pt>
                <c:pt idx="46">
                  <c:v>0.862020272023745</c:v>
                </c:pt>
                <c:pt idx="47">
                  <c:v>0.491180983330472</c:v>
                </c:pt>
                <c:pt idx="48">
                  <c:v>0.249393131659944</c:v>
                </c:pt>
                <c:pt idx="49">
                  <c:v>0.140816835748893</c:v>
                </c:pt>
                <c:pt idx="50">
                  <c:v>0.155802376864164</c:v>
                </c:pt>
                <c:pt idx="51">
                  <c:v>0.20009481458522</c:v>
                </c:pt>
                <c:pt idx="52">
                  <c:v>0.184563662785949</c:v>
                </c:pt>
                <c:pt idx="53">
                  <c:v>-0.0876729325138415</c:v>
                </c:pt>
                <c:pt idx="54">
                  <c:v>-0.433119570017661</c:v>
                </c:pt>
                <c:pt idx="55">
                  <c:v>-0.762891737526388</c:v>
                </c:pt>
                <c:pt idx="56">
                  <c:v>-1.02312313771913</c:v>
                </c:pt>
                <c:pt idx="57">
                  <c:v>-1.19997384721205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-1.34066147873661</c:v>
                </c:pt>
                <c:pt idx="62">
                  <c:v>-1.34372336073453</c:v>
                </c:pt>
                <c:pt idx="63">
                  <c:v>-1.33798475060154</c:v>
                </c:pt>
                <c:pt idx="64">
                  <c:v>-1.32355216842744</c:v>
                </c:pt>
                <c:pt idx="65">
                  <c:v>-1.30556178855722</c:v>
                </c:pt>
                <c:pt idx="66">
                  <c:v>-1.29562269780856</c:v>
                </c:pt>
                <c:pt idx="67">
                  <c:v>-1.31280993882203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-0.861402381712234</c:v>
                </c:pt>
                <c:pt idx="77">
                  <c:v>-0.655300659835562</c:v>
                </c:pt>
                <c:pt idx="78">
                  <c:v>-0.529308213503851</c:v>
                </c:pt>
                <c:pt idx="79">
                  <c:v>-0.43012907623529</c:v>
                </c:pt>
                <c:pt idx="80">
                  <c:v>-0.359861146774338</c:v>
                </c:pt>
                <c:pt idx="81">
                  <c:v>-0.206986747720025</c:v>
                </c:pt>
                <c:pt idx="82">
                  <c:v>0.0409994096361958</c:v>
                </c:pt>
                <c:pt idx="83">
                  <c:v>0.364936809828639</c:v>
                </c:pt>
                <c:pt idx="84">
                  <c:v>0.716444287625253</c:v>
                </c:pt>
                <c:pt idx="85">
                  <c:v>0.981193491125318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0.678332944887355</c:v>
                </c:pt>
                <c:pt idx="90">
                  <c:v>0.204772225985645</c:v>
                </c:pt>
                <c:pt idx="91">
                  <c:v>-0.22274166614629</c:v>
                </c:pt>
                <c:pt idx="92">
                  <c:v>-0.539418728656117</c:v>
                </c:pt>
                <c:pt idx="93">
                  <c:v>-0.789241618884782</c:v>
                </c:pt>
                <c:pt idx="94">
                  <c:v>-0.998602789663197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-0.875266987750259</c:v>
                </c:pt>
                <c:pt idx="101">
                  <c:v>-0.793896917385138</c:v>
                </c:pt>
                <c:pt idx="102">
                  <c:v>-0.791231781124975</c:v>
                </c:pt>
                <c:pt idx="103">
                  <c:v>-0.795727221120573</c:v>
                </c:pt>
                <c:pt idx="104">
                  <c:v>-0.772561469368798</c:v>
                </c:pt>
                <c:pt idx="105">
                  <c:v>-0.681994872090816</c:v>
                </c:pt>
                <c:pt idx="106">
                  <c:v>-0.519427739484134</c:v>
                </c:pt>
                <c:pt idx="107">
                  <c:v>-0.292092866521647</c:v>
                </c:pt>
                <c:pt idx="108">
                  <c:v>-0.0666401063223633</c:v>
                </c:pt>
                <c:pt idx="109">
                  <c:v>0.236927840090143</c:v>
                </c:pt>
                <c:pt idx="110">
                  <c:v>0.584355656679827</c:v>
                </c:pt>
                <c:pt idx="111">
                  <c:v>0.923989902698067</c:v>
                </c:pt>
                <c:pt idx="112">
                  <c:v>1.17811936889124</c:v>
                </c:pt>
                <c:pt idx="113">
                  <c:v>1.34370371949014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0.790639111789032</c:v>
                </c:pt>
                <c:pt idx="117">
                  <c:v>0.550490534310468</c:v>
                </c:pt>
                <c:pt idx="118">
                  <c:v>0.364374705352564</c:v>
                </c:pt>
                <c:pt idx="119">
                  <c:v>0.207748153750127</c:v>
                </c:pt>
                <c:pt idx="120">
                  <c:v>0.0215998601624576</c:v>
                </c:pt>
                <c:pt idx="121">
                  <c:v>-0.1670031571054</c:v>
                </c:pt>
                <c:pt idx="122">
                  <c:v>-0.338568005698547</c:v>
                </c:pt>
                <c:pt idx="123">
                  <c:v>-0.489730949344473</c:v>
                </c:pt>
                <c:pt idx="124">
                  <c:v>-0.573854138397373</c:v>
                </c:pt>
                <c:pt idx="125">
                  <c:v>-0.568240516197944</c:v>
                </c:pt>
                <c:pt idx="126">
                  <c:v>-0.519504370858354</c:v>
                </c:pt>
                <c:pt idx="127">
                  <c:v>-0.519879167441086</c:v>
                </c:pt>
                <c:pt idx="128">
                  <c:v>-0.545671692735983</c:v>
                </c:pt>
                <c:pt idx="129">
                  <c:v>-0.480441826824371</c:v>
                </c:pt>
                <c:pt idx="130">
                  <c:v>-0.285792736917202</c:v>
                </c:pt>
                <c:pt idx="131">
                  <c:v>-0.00973613740167699</c:v>
                </c:pt>
                <c:pt idx="132">
                  <c:v>0.284876441127649</c:v>
                </c:pt>
                <c:pt idx="133">
                  <c:v>0.637755638438176</c:v>
                </c:pt>
                <c:pt idx="134">
                  <c:v>0.925441436143922</c:v>
                </c:pt>
                <c:pt idx="135">
                  <c:v>1.13586260476421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0.61834085047354</c:v>
                </c:pt>
                <c:pt idx="140">
                  <c:v>0.0615638537058224</c:v>
                </c:pt>
                <c:pt idx="141">
                  <c:v>-0.459580302554341</c:v>
                </c:pt>
                <c:pt idx="142">
                  <c:v>-0.887848000958411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-0.116564634133083</c:v>
                </c:pt>
                <c:pt idx="1">
                  <c:v>-0.116564634133083</c:v>
                </c:pt>
                <c:pt idx="2">
                  <c:v>-0.116564634133083</c:v>
                </c:pt>
                <c:pt idx="3">
                  <c:v>-0.116564634133083</c:v>
                </c:pt>
                <c:pt idx="4">
                  <c:v>-0.116564634133083</c:v>
                </c:pt>
                <c:pt idx="5">
                  <c:v>-0.116564634133083</c:v>
                </c:pt>
                <c:pt idx="6">
                  <c:v>-0.116564634133083</c:v>
                </c:pt>
                <c:pt idx="7">
                  <c:v>-0.116564634133083</c:v>
                </c:pt>
                <c:pt idx="8">
                  <c:v>-0.116564634133083</c:v>
                </c:pt>
                <c:pt idx="9">
                  <c:v>-0.116564634133083</c:v>
                </c:pt>
                <c:pt idx="10">
                  <c:v>-0.116564634133083</c:v>
                </c:pt>
                <c:pt idx="11">
                  <c:v>-0.116564634133083</c:v>
                </c:pt>
                <c:pt idx="12">
                  <c:v>-0.116564634133083</c:v>
                </c:pt>
                <c:pt idx="13">
                  <c:v>-0.116564634133083</c:v>
                </c:pt>
                <c:pt idx="14">
                  <c:v>-0.116564634133083</c:v>
                </c:pt>
                <c:pt idx="15">
                  <c:v>-0.116564634133083</c:v>
                </c:pt>
                <c:pt idx="16">
                  <c:v>-0.116564634133083</c:v>
                </c:pt>
                <c:pt idx="17">
                  <c:v>-0.116564634133083</c:v>
                </c:pt>
                <c:pt idx="18">
                  <c:v>-0.116564634133083</c:v>
                </c:pt>
                <c:pt idx="19">
                  <c:v>-0.116564634133083</c:v>
                </c:pt>
                <c:pt idx="20">
                  <c:v>-0.116564634133083</c:v>
                </c:pt>
                <c:pt idx="21">
                  <c:v>-0.116564634133083</c:v>
                </c:pt>
                <c:pt idx="22">
                  <c:v>-0.116564634133083</c:v>
                </c:pt>
                <c:pt idx="23">
                  <c:v>-0.116564634133083</c:v>
                </c:pt>
                <c:pt idx="24">
                  <c:v>-0.116564634133083</c:v>
                </c:pt>
                <c:pt idx="25">
                  <c:v>-0.116564634133083</c:v>
                </c:pt>
                <c:pt idx="26">
                  <c:v>-0.116564634133083</c:v>
                </c:pt>
                <c:pt idx="27">
                  <c:v>-0.116564634133083</c:v>
                </c:pt>
                <c:pt idx="28">
                  <c:v>-0.116564634133083</c:v>
                </c:pt>
                <c:pt idx="29">
                  <c:v>-0.116564634133083</c:v>
                </c:pt>
                <c:pt idx="30">
                  <c:v>-0.116564634133083</c:v>
                </c:pt>
                <c:pt idx="31">
                  <c:v>-0.116564634133083</c:v>
                </c:pt>
                <c:pt idx="32">
                  <c:v>-0.116564634133083</c:v>
                </c:pt>
                <c:pt idx="33">
                  <c:v>-0.116564634133083</c:v>
                </c:pt>
                <c:pt idx="34">
                  <c:v>-0.116564634133083</c:v>
                </c:pt>
                <c:pt idx="35">
                  <c:v>-0.116564634133083</c:v>
                </c:pt>
                <c:pt idx="36">
                  <c:v>-0.116564634133083</c:v>
                </c:pt>
                <c:pt idx="37">
                  <c:v>-0.116564634133083</c:v>
                </c:pt>
                <c:pt idx="38">
                  <c:v>-0.116564634133083</c:v>
                </c:pt>
                <c:pt idx="39">
                  <c:v>-0.116564634133083</c:v>
                </c:pt>
                <c:pt idx="40">
                  <c:v>-0.116564634133083</c:v>
                </c:pt>
                <c:pt idx="41">
                  <c:v>-0.116564634133083</c:v>
                </c:pt>
                <c:pt idx="42">
                  <c:v>-0.116564634133083</c:v>
                </c:pt>
                <c:pt idx="43">
                  <c:v>-0.116564634133083</c:v>
                </c:pt>
                <c:pt idx="44">
                  <c:v>-0.116564634133083</c:v>
                </c:pt>
                <c:pt idx="45">
                  <c:v>-0.116564634133083</c:v>
                </c:pt>
                <c:pt idx="46">
                  <c:v>-0.116564634133083</c:v>
                </c:pt>
                <c:pt idx="47">
                  <c:v>-0.116564634133083</c:v>
                </c:pt>
                <c:pt idx="48">
                  <c:v>-0.116564634133083</c:v>
                </c:pt>
                <c:pt idx="49">
                  <c:v>-0.116564634133083</c:v>
                </c:pt>
                <c:pt idx="50">
                  <c:v>-0.116564634133083</c:v>
                </c:pt>
                <c:pt idx="51">
                  <c:v>-0.116564634133083</c:v>
                </c:pt>
                <c:pt idx="52">
                  <c:v>-0.116564634133083</c:v>
                </c:pt>
                <c:pt idx="53">
                  <c:v>-0.116564634133083</c:v>
                </c:pt>
                <c:pt idx="54">
                  <c:v>-0.116564634133083</c:v>
                </c:pt>
                <c:pt idx="55">
                  <c:v>-0.116564634133083</c:v>
                </c:pt>
                <c:pt idx="56">
                  <c:v>-0.116564634133083</c:v>
                </c:pt>
                <c:pt idx="57">
                  <c:v>-0.116564634133083</c:v>
                </c:pt>
                <c:pt idx="58">
                  <c:v>-0.116564634133083</c:v>
                </c:pt>
                <c:pt idx="59">
                  <c:v>-0.116564634133083</c:v>
                </c:pt>
                <c:pt idx="60">
                  <c:v>-0.116564634133083</c:v>
                </c:pt>
                <c:pt idx="61">
                  <c:v>-0.116564634133083</c:v>
                </c:pt>
                <c:pt idx="62">
                  <c:v>-0.116564634133083</c:v>
                </c:pt>
                <c:pt idx="63">
                  <c:v>-0.116564634133083</c:v>
                </c:pt>
                <c:pt idx="64">
                  <c:v>-0.116564634133083</c:v>
                </c:pt>
                <c:pt idx="65">
                  <c:v>-0.116564634133083</c:v>
                </c:pt>
                <c:pt idx="66">
                  <c:v>-0.116564634133083</c:v>
                </c:pt>
                <c:pt idx="67">
                  <c:v>-0.116564634133083</c:v>
                </c:pt>
                <c:pt idx="68">
                  <c:v>-0.116564634133083</c:v>
                </c:pt>
                <c:pt idx="69">
                  <c:v>-0.116564634133083</c:v>
                </c:pt>
                <c:pt idx="70">
                  <c:v>-0.116564634133083</c:v>
                </c:pt>
                <c:pt idx="71">
                  <c:v>-0.116564634133083</c:v>
                </c:pt>
                <c:pt idx="72">
                  <c:v>-0.116564634133083</c:v>
                </c:pt>
                <c:pt idx="73">
                  <c:v>-0.116564634133083</c:v>
                </c:pt>
                <c:pt idx="74">
                  <c:v>-0.116564634133083</c:v>
                </c:pt>
                <c:pt idx="75">
                  <c:v>-0.116564634133083</c:v>
                </c:pt>
                <c:pt idx="76">
                  <c:v>-0.116564634133083</c:v>
                </c:pt>
                <c:pt idx="77">
                  <c:v>-0.116564634133083</c:v>
                </c:pt>
                <c:pt idx="78">
                  <c:v>-0.116564634133083</c:v>
                </c:pt>
                <c:pt idx="79">
                  <c:v>-0.116564634133083</c:v>
                </c:pt>
                <c:pt idx="80">
                  <c:v>-0.116564634133083</c:v>
                </c:pt>
                <c:pt idx="81">
                  <c:v>-0.116564634133083</c:v>
                </c:pt>
                <c:pt idx="82">
                  <c:v>-0.116564634133083</c:v>
                </c:pt>
                <c:pt idx="83">
                  <c:v>-0.116564634133083</c:v>
                </c:pt>
                <c:pt idx="84">
                  <c:v>-0.116564634133083</c:v>
                </c:pt>
                <c:pt idx="85">
                  <c:v>-0.116564634133083</c:v>
                </c:pt>
                <c:pt idx="86">
                  <c:v>-0.116564634133083</c:v>
                </c:pt>
                <c:pt idx="87">
                  <c:v>-0.116564634133083</c:v>
                </c:pt>
                <c:pt idx="88">
                  <c:v>-0.116564634133083</c:v>
                </c:pt>
                <c:pt idx="89">
                  <c:v>-0.116564634133083</c:v>
                </c:pt>
                <c:pt idx="90">
                  <c:v>-0.116564634133083</c:v>
                </c:pt>
                <c:pt idx="91">
                  <c:v>-0.116564634133083</c:v>
                </c:pt>
                <c:pt idx="92">
                  <c:v>-0.116564634133083</c:v>
                </c:pt>
                <c:pt idx="93">
                  <c:v>-0.116564634133083</c:v>
                </c:pt>
                <c:pt idx="94">
                  <c:v>-0.116564634133083</c:v>
                </c:pt>
                <c:pt idx="95">
                  <c:v>-0.116564634133083</c:v>
                </c:pt>
                <c:pt idx="96">
                  <c:v>-0.116564634133083</c:v>
                </c:pt>
                <c:pt idx="97">
                  <c:v>-0.116564634133083</c:v>
                </c:pt>
                <c:pt idx="98">
                  <c:v>-0.116564634133083</c:v>
                </c:pt>
                <c:pt idx="99">
                  <c:v>-0.116564634133083</c:v>
                </c:pt>
                <c:pt idx="100">
                  <c:v>-0.116564634133083</c:v>
                </c:pt>
                <c:pt idx="101">
                  <c:v>-0.116564634133083</c:v>
                </c:pt>
                <c:pt idx="102">
                  <c:v>-0.116564634133083</c:v>
                </c:pt>
                <c:pt idx="103">
                  <c:v>-0.116564634133083</c:v>
                </c:pt>
                <c:pt idx="104">
                  <c:v>-0.116564634133083</c:v>
                </c:pt>
                <c:pt idx="105">
                  <c:v>-0.116564634133083</c:v>
                </c:pt>
                <c:pt idx="106">
                  <c:v>-0.116564634133083</c:v>
                </c:pt>
                <c:pt idx="107">
                  <c:v>-0.116564634133083</c:v>
                </c:pt>
                <c:pt idx="108">
                  <c:v>-0.116564634133083</c:v>
                </c:pt>
                <c:pt idx="109">
                  <c:v>-0.116564634133083</c:v>
                </c:pt>
                <c:pt idx="110">
                  <c:v>-0.116564634133083</c:v>
                </c:pt>
                <c:pt idx="111">
                  <c:v>-0.116564634133083</c:v>
                </c:pt>
                <c:pt idx="112">
                  <c:v>-0.116564634133083</c:v>
                </c:pt>
                <c:pt idx="113">
                  <c:v>-0.116564634133083</c:v>
                </c:pt>
                <c:pt idx="114">
                  <c:v>-0.116564634133083</c:v>
                </c:pt>
                <c:pt idx="115">
                  <c:v>-0.116564634133083</c:v>
                </c:pt>
                <c:pt idx="116">
                  <c:v>-0.116564634133083</c:v>
                </c:pt>
                <c:pt idx="117">
                  <c:v>-0.116564634133083</c:v>
                </c:pt>
                <c:pt idx="118">
                  <c:v>-0.116564634133083</c:v>
                </c:pt>
                <c:pt idx="119">
                  <c:v>-0.116564634133083</c:v>
                </c:pt>
                <c:pt idx="120">
                  <c:v>-0.116564634133083</c:v>
                </c:pt>
                <c:pt idx="121">
                  <c:v>-0.116564634133083</c:v>
                </c:pt>
                <c:pt idx="122">
                  <c:v>-0.116564634133083</c:v>
                </c:pt>
                <c:pt idx="123">
                  <c:v>-0.116564634133083</c:v>
                </c:pt>
                <c:pt idx="124">
                  <c:v>-0.116564634133083</c:v>
                </c:pt>
                <c:pt idx="125">
                  <c:v>-0.116564634133083</c:v>
                </c:pt>
                <c:pt idx="126">
                  <c:v>-0.116564634133083</c:v>
                </c:pt>
                <c:pt idx="127">
                  <c:v>-0.116564634133083</c:v>
                </c:pt>
                <c:pt idx="128">
                  <c:v>-0.116564634133083</c:v>
                </c:pt>
                <c:pt idx="129">
                  <c:v>-0.116564634133083</c:v>
                </c:pt>
                <c:pt idx="130">
                  <c:v>-0.116564634133083</c:v>
                </c:pt>
                <c:pt idx="131">
                  <c:v>-0.116564634133083</c:v>
                </c:pt>
                <c:pt idx="132">
                  <c:v>-0.116564634133083</c:v>
                </c:pt>
                <c:pt idx="133">
                  <c:v>-0.116564634133083</c:v>
                </c:pt>
                <c:pt idx="134">
                  <c:v>-0.116564634133083</c:v>
                </c:pt>
                <c:pt idx="135">
                  <c:v>-0.116564634133083</c:v>
                </c:pt>
                <c:pt idx="136">
                  <c:v>-0.116564634133083</c:v>
                </c:pt>
                <c:pt idx="137">
                  <c:v>-0.116564634133083</c:v>
                </c:pt>
                <c:pt idx="138">
                  <c:v>-0.116564634133083</c:v>
                </c:pt>
                <c:pt idx="139">
                  <c:v>-0.116564634133083</c:v>
                </c:pt>
                <c:pt idx="140">
                  <c:v>-0.116564634133083</c:v>
                </c:pt>
                <c:pt idx="141">
                  <c:v>-0.116564634133083</c:v>
                </c:pt>
                <c:pt idx="142">
                  <c:v>-0.116564634133083</c:v>
                </c:pt>
                <c:pt idx="143">
                  <c:v>-0.116564634133083</c:v>
                </c:pt>
                <c:pt idx="144">
                  <c:v>-0.116564634133083</c:v>
                </c:pt>
              </c:numCache>
            </c:numRef>
          </c:val>
        </c:ser>
        <c:marker val="1"/>
        <c:axId val="51580001"/>
        <c:axId val="515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80003"/>
        <c:axId val="51580004"/>
      </c:lineChart>
      <c:catAx>
        <c:axId val="51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l"/>
        <c:majorGridlines/>
        <c:numFmt formatCode="General" sourceLinked="1"/>
        <c:tickLblPos val="nextTo"/>
        <c:crossAx val="51580001"/>
        <c:crosses val="autoZero"/>
        <c:crossBetween val="between"/>
      </c:valAx>
      <c:valAx>
        <c:axId val="51580004"/>
        <c:scaling>
          <c:orientation val="minMax"/>
        </c:scaling>
        <c:axPos val="r"/>
        <c:numFmt formatCode="General" sourceLinked="1"/>
        <c:tickLblPos val="nextTo"/>
        <c:crossAx val="51580003"/>
        <c:crosses val="max"/>
        <c:crossBetween val="between"/>
      </c:valAx>
      <c:catAx>
        <c:axId val="51580003"/>
        <c:scaling>
          <c:orientation val="minMax"/>
        </c:scaling>
        <c:delete val="1"/>
        <c:axPos val="b"/>
        <c:tickLblPos val="none"/>
        <c:crossAx val="515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0.374411943106919</c:v>
                </c:pt>
                <c:pt idx="1">
                  <c:v>0.172321957888425</c:v>
                </c:pt>
                <c:pt idx="2">
                  <c:v>0.0110955698975156</c:v>
                </c:pt>
                <c:pt idx="3">
                  <c:v>-0.104169446951872</c:v>
                </c:pt>
                <c:pt idx="4">
                  <c:v>-0.151056606198615</c:v>
                </c:pt>
                <c:pt idx="5">
                  <c:v>-0.188976537814127</c:v>
                </c:pt>
                <c:pt idx="6">
                  <c:v>-0.242015756170044</c:v>
                </c:pt>
                <c:pt idx="7">
                  <c:v>-0.241730685373884</c:v>
                </c:pt>
                <c:pt idx="8">
                  <c:v>-0.204031881722937</c:v>
                </c:pt>
                <c:pt idx="9">
                  <c:v>-0.172596130392501</c:v>
                </c:pt>
                <c:pt idx="10">
                  <c:v>-0.168724557707355</c:v>
                </c:pt>
                <c:pt idx="11">
                  <c:v>-0.197884352200032</c:v>
                </c:pt>
                <c:pt idx="12">
                  <c:v>-0.280303205041753</c:v>
                </c:pt>
                <c:pt idx="13">
                  <c:v>-0.323917164498638</c:v>
                </c:pt>
                <c:pt idx="14">
                  <c:v>-0.302311041026056</c:v>
                </c:pt>
                <c:pt idx="15">
                  <c:v>-0.278430361537015</c:v>
                </c:pt>
                <c:pt idx="16">
                  <c:v>-0.347522092317883</c:v>
                </c:pt>
                <c:pt idx="17">
                  <c:v>-0.473714707598505</c:v>
                </c:pt>
                <c:pt idx="18">
                  <c:v>-0.577685136684281</c:v>
                </c:pt>
                <c:pt idx="19">
                  <c:v>-0.513045153883549</c:v>
                </c:pt>
                <c:pt idx="20">
                  <c:v>-0.224407706617686</c:v>
                </c:pt>
                <c:pt idx="21">
                  <c:v>0.288234257795857</c:v>
                </c:pt>
                <c:pt idx="22">
                  <c:v>0.988312261782891</c:v>
                </c:pt>
                <c:pt idx="23">
                  <c:v>1.76277848362703</c:v>
                </c:pt>
                <c:pt idx="24">
                  <c:v>2.4269392669814</c:v>
                </c:pt>
                <c:pt idx="25">
                  <c:v>2.81999466482373</c:v>
                </c:pt>
                <c:pt idx="26">
                  <c:v>2.71768233153655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2.18332854962231</c:v>
                </c:pt>
                <c:pt idx="30">
                  <c:v>2.1271801238429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1.49999765153705</c:v>
                </c:pt>
                <c:pt idx="36">
                  <c:v>1.18389456418842</c:v>
                </c:pt>
                <c:pt idx="37">
                  <c:v>0.912306196181606</c:v>
                </c:pt>
                <c:pt idx="38">
                  <c:v>0.685573848525622</c:v>
                </c:pt>
                <c:pt idx="39">
                  <c:v>0.519694181731738</c:v>
                </c:pt>
                <c:pt idx="40">
                  <c:v>0.392823072482178</c:v>
                </c:pt>
                <c:pt idx="41">
                  <c:v>0.263113973467753</c:v>
                </c:pt>
                <c:pt idx="42">
                  <c:v>0.156834905551729</c:v>
                </c:pt>
                <c:pt idx="43">
                  <c:v>0.116253702638026</c:v>
                </c:pt>
                <c:pt idx="44">
                  <c:v>0.138311803553583</c:v>
                </c:pt>
                <c:pt idx="45">
                  <c:v>0.208631776593396</c:v>
                </c:pt>
                <c:pt idx="46">
                  <c:v>0.341880975440923</c:v>
                </c:pt>
                <c:pt idx="47">
                  <c:v>0.559346394200213</c:v>
                </c:pt>
                <c:pt idx="48">
                  <c:v>0.843977657431629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0.63775721459811</c:v>
                </c:pt>
                <c:pt idx="56">
                  <c:v>-0.0659294877608435</c:v>
                </c:pt>
                <c:pt idx="57">
                  <c:v>-0.639839043301108</c:v>
                </c:pt>
                <c:pt idx="58">
                  <c:v>-1.04514224152251</c:v>
                </c:pt>
                <c:pt idx="59">
                  <c:v>-1.30572622332672</c:v>
                </c:pt>
                <c:pt idx="60">
                  <c:v>-1.47050929587861</c:v>
                </c:pt>
                <c:pt idx="61">
                  <c:v>-1.53960021096432</c:v>
                </c:pt>
                <c:pt idx="62">
                  <c:v>-1.52460757712655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-1.01867802965939</c:v>
                </c:pt>
                <c:pt idx="66">
                  <c:v>-0.826664649596654</c:v>
                </c:pt>
                <c:pt idx="67">
                  <c:v>-0.731168331252651</c:v>
                </c:pt>
                <c:pt idx="68">
                  <c:v>-0.675099226792599</c:v>
                </c:pt>
                <c:pt idx="69">
                  <c:v>-0.644684260563365</c:v>
                </c:pt>
                <c:pt idx="70">
                  <c:v>-0.59745112241234</c:v>
                </c:pt>
                <c:pt idx="71">
                  <c:v>-0.551234225660247</c:v>
                </c:pt>
                <c:pt idx="72">
                  <c:v>-0.451316099866101</c:v>
                </c:pt>
                <c:pt idx="73">
                  <c:v>-0.301375824414645</c:v>
                </c:pt>
                <c:pt idx="74">
                  <c:v>-0.0839019236154641</c:v>
                </c:pt>
                <c:pt idx="75">
                  <c:v>0.150411798849229</c:v>
                </c:pt>
                <c:pt idx="76">
                  <c:v>0.402630185485885</c:v>
                </c:pt>
                <c:pt idx="77">
                  <c:v>0.566915914421866</c:v>
                </c:pt>
                <c:pt idx="78">
                  <c:v>0.59566184301935</c:v>
                </c:pt>
                <c:pt idx="79">
                  <c:v>0.48727627795089</c:v>
                </c:pt>
                <c:pt idx="80">
                  <c:v>0.24758114678488</c:v>
                </c:pt>
                <c:pt idx="81">
                  <c:v>-0.0656307813049616</c:v>
                </c:pt>
                <c:pt idx="82">
                  <c:v>-0.402387429364714</c:v>
                </c:pt>
                <c:pt idx="83">
                  <c:v>-0.729241637505693</c:v>
                </c:pt>
                <c:pt idx="84">
                  <c:v>-0.98589021635492</c:v>
                </c:pt>
                <c:pt idx="85">
                  <c:v>-1.14383665362926</c:v>
                </c:pt>
                <c:pt idx="86">
                  <c:v>-1.2215801529155</c:v>
                </c:pt>
                <c:pt idx="87">
                  <c:v>-1.26804210933293</c:v>
                </c:pt>
                <c:pt idx="88">
                  <c:v>-1.30120844435545</c:v>
                </c:pt>
                <c:pt idx="89">
                  <c:v>-1.31921200252313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-1.27537519924273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-0.962906197112344</c:v>
                </c:pt>
                <c:pt idx="104">
                  <c:v>-0.753132004150622</c:v>
                </c:pt>
                <c:pt idx="105">
                  <c:v>-0.516290998541178</c:v>
                </c:pt>
                <c:pt idx="106">
                  <c:v>-0.319435027200659</c:v>
                </c:pt>
                <c:pt idx="107">
                  <c:v>-0.224535422099842</c:v>
                </c:pt>
                <c:pt idx="108">
                  <c:v>-0.231217389006164</c:v>
                </c:pt>
                <c:pt idx="109">
                  <c:v>-0.32893922397545</c:v>
                </c:pt>
                <c:pt idx="110">
                  <c:v>-0.443115028991737</c:v>
                </c:pt>
                <c:pt idx="111">
                  <c:v>-0.554447602171919</c:v>
                </c:pt>
                <c:pt idx="112">
                  <c:v>-0.585753128994559</c:v>
                </c:pt>
                <c:pt idx="113">
                  <c:v>-0.501111662010264</c:v>
                </c:pt>
                <c:pt idx="114">
                  <c:v>-0.274982439369345</c:v>
                </c:pt>
                <c:pt idx="115">
                  <c:v>0.0182191920853397</c:v>
                </c:pt>
                <c:pt idx="116">
                  <c:v>0.375944908726343</c:v>
                </c:pt>
                <c:pt idx="117">
                  <c:v>0.734110675635066</c:v>
                </c:pt>
                <c:pt idx="118">
                  <c:v>0.955565720964154</c:v>
                </c:pt>
                <c:pt idx="119">
                  <c:v>0.843994805282362</c:v>
                </c:pt>
                <c:pt idx="120">
                  <c:v>0.557818312093017</c:v>
                </c:pt>
                <c:pt idx="121">
                  <c:v>0.209444454862484</c:v>
                </c:pt>
                <c:pt idx="122">
                  <c:v>-0.133788271075603</c:v>
                </c:pt>
                <c:pt idx="123">
                  <c:v>-0.394371936031598</c:v>
                </c:pt>
                <c:pt idx="124">
                  <c:v>-0.560228467900333</c:v>
                </c:pt>
                <c:pt idx="125">
                  <c:v>-0.653375337739447</c:v>
                </c:pt>
                <c:pt idx="126">
                  <c:v>-0.685224987664858</c:v>
                </c:pt>
                <c:pt idx="127">
                  <c:v>-0.647876522550601</c:v>
                </c:pt>
                <c:pt idx="128">
                  <c:v>-0.5646259298058</c:v>
                </c:pt>
                <c:pt idx="129">
                  <c:v>-0.420475551531138</c:v>
                </c:pt>
                <c:pt idx="130">
                  <c:v>-0.206824385205802</c:v>
                </c:pt>
                <c:pt idx="131">
                  <c:v>-0.00408638469217695</c:v>
                </c:pt>
                <c:pt idx="132">
                  <c:v>0.150015356595681</c:v>
                </c:pt>
                <c:pt idx="133">
                  <c:v>0.236913000693241</c:v>
                </c:pt>
                <c:pt idx="134">
                  <c:v>0.363258249051792</c:v>
                </c:pt>
                <c:pt idx="135">
                  <c:v>0.550936595391752</c:v>
                </c:pt>
                <c:pt idx="136">
                  <c:v>0.684308022539855</c:v>
                </c:pt>
                <c:pt idx="137">
                  <c:v>0.672914580883333</c:v>
                </c:pt>
                <c:pt idx="138">
                  <c:v>0.590047742724888</c:v>
                </c:pt>
                <c:pt idx="139">
                  <c:v>0.466731286617261</c:v>
                </c:pt>
                <c:pt idx="140">
                  <c:v>0.286784763540589</c:v>
                </c:pt>
                <c:pt idx="141">
                  <c:v>0.0598752196909009</c:v>
                </c:pt>
                <c:pt idx="142">
                  <c:v>-0.251863098880947</c:v>
                </c:pt>
                <c:pt idx="143">
                  <c:v>-0.690697569971024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-0.853912959099792</c:v>
                </c:pt>
                <c:pt idx="1">
                  <c:v>-0.853912959099792</c:v>
                </c:pt>
                <c:pt idx="2">
                  <c:v>-0.853912959099792</c:v>
                </c:pt>
                <c:pt idx="3">
                  <c:v>-0.853912959099792</c:v>
                </c:pt>
                <c:pt idx="4">
                  <c:v>-0.853912959099792</c:v>
                </c:pt>
                <c:pt idx="5">
                  <c:v>-0.853912959099792</c:v>
                </c:pt>
                <c:pt idx="6">
                  <c:v>-0.853912959099792</c:v>
                </c:pt>
                <c:pt idx="7">
                  <c:v>-0.853912959099792</c:v>
                </c:pt>
                <c:pt idx="8">
                  <c:v>-0.853912959099792</c:v>
                </c:pt>
                <c:pt idx="9">
                  <c:v>-0.853912959099792</c:v>
                </c:pt>
                <c:pt idx="10">
                  <c:v>-0.853912959099792</c:v>
                </c:pt>
                <c:pt idx="11">
                  <c:v>-0.853912959099792</c:v>
                </c:pt>
                <c:pt idx="12">
                  <c:v>-0.853912959099792</c:v>
                </c:pt>
                <c:pt idx="13">
                  <c:v>-0.853912959099792</c:v>
                </c:pt>
                <c:pt idx="14">
                  <c:v>-0.853912959099792</c:v>
                </c:pt>
                <c:pt idx="15">
                  <c:v>-0.853912959099792</c:v>
                </c:pt>
                <c:pt idx="16">
                  <c:v>-0.853912959099792</c:v>
                </c:pt>
                <c:pt idx="17">
                  <c:v>-0.853912959099792</c:v>
                </c:pt>
                <c:pt idx="18">
                  <c:v>-0.853912959099792</c:v>
                </c:pt>
                <c:pt idx="19">
                  <c:v>-0.853912959099792</c:v>
                </c:pt>
                <c:pt idx="20">
                  <c:v>-0.853912959099792</c:v>
                </c:pt>
                <c:pt idx="21">
                  <c:v>-0.853912959099792</c:v>
                </c:pt>
                <c:pt idx="22">
                  <c:v>-0.853912959099792</c:v>
                </c:pt>
                <c:pt idx="23">
                  <c:v>-0.853912959099792</c:v>
                </c:pt>
                <c:pt idx="24">
                  <c:v>-0.853912959099792</c:v>
                </c:pt>
                <c:pt idx="25">
                  <c:v>-0.853912959099792</c:v>
                </c:pt>
                <c:pt idx="26">
                  <c:v>-0.853912959099792</c:v>
                </c:pt>
                <c:pt idx="27">
                  <c:v>-0.853912959099792</c:v>
                </c:pt>
                <c:pt idx="28">
                  <c:v>-0.853912959099792</c:v>
                </c:pt>
                <c:pt idx="29">
                  <c:v>-0.853912959099792</c:v>
                </c:pt>
                <c:pt idx="30">
                  <c:v>-0.853912959099792</c:v>
                </c:pt>
                <c:pt idx="31">
                  <c:v>-0.853912959099792</c:v>
                </c:pt>
                <c:pt idx="32">
                  <c:v>-0.853912959099792</c:v>
                </c:pt>
                <c:pt idx="33">
                  <c:v>-0.853912959099792</c:v>
                </c:pt>
                <c:pt idx="34">
                  <c:v>-0.853912959099792</c:v>
                </c:pt>
                <c:pt idx="35">
                  <c:v>-0.853912959099792</c:v>
                </c:pt>
                <c:pt idx="36">
                  <c:v>-0.853912959099792</c:v>
                </c:pt>
                <c:pt idx="37">
                  <c:v>-0.853912959099792</c:v>
                </c:pt>
                <c:pt idx="38">
                  <c:v>-0.853912959099792</c:v>
                </c:pt>
                <c:pt idx="39">
                  <c:v>-0.853912959099792</c:v>
                </c:pt>
                <c:pt idx="40">
                  <c:v>-0.853912959099792</c:v>
                </c:pt>
                <c:pt idx="41">
                  <c:v>-0.853912959099792</c:v>
                </c:pt>
                <c:pt idx="42">
                  <c:v>-0.853912959099792</c:v>
                </c:pt>
                <c:pt idx="43">
                  <c:v>-0.853912959099792</c:v>
                </c:pt>
                <c:pt idx="44">
                  <c:v>-0.853912959099792</c:v>
                </c:pt>
                <c:pt idx="45">
                  <c:v>-0.853912959099792</c:v>
                </c:pt>
                <c:pt idx="46">
                  <c:v>-0.853912959099792</c:v>
                </c:pt>
                <c:pt idx="47">
                  <c:v>-0.853912959099792</c:v>
                </c:pt>
                <c:pt idx="48">
                  <c:v>-0.853912959099792</c:v>
                </c:pt>
                <c:pt idx="49">
                  <c:v>-0.853912959099792</c:v>
                </c:pt>
                <c:pt idx="50">
                  <c:v>-0.853912959099792</c:v>
                </c:pt>
                <c:pt idx="51">
                  <c:v>-0.853912959099792</c:v>
                </c:pt>
                <c:pt idx="52">
                  <c:v>-0.853912959099792</c:v>
                </c:pt>
                <c:pt idx="53">
                  <c:v>-0.853912959099792</c:v>
                </c:pt>
                <c:pt idx="54">
                  <c:v>-0.853912959099792</c:v>
                </c:pt>
                <c:pt idx="55">
                  <c:v>-0.853912959099792</c:v>
                </c:pt>
                <c:pt idx="56">
                  <c:v>-0.853912959099792</c:v>
                </c:pt>
                <c:pt idx="57">
                  <c:v>-0.853912959099792</c:v>
                </c:pt>
                <c:pt idx="58">
                  <c:v>-0.853912959099792</c:v>
                </c:pt>
                <c:pt idx="59">
                  <c:v>-0.853912959099792</c:v>
                </c:pt>
                <c:pt idx="60">
                  <c:v>-0.853912959099792</c:v>
                </c:pt>
                <c:pt idx="61">
                  <c:v>-0.853912959099792</c:v>
                </c:pt>
                <c:pt idx="62">
                  <c:v>-0.853912959099792</c:v>
                </c:pt>
                <c:pt idx="63">
                  <c:v>-0.853912959099792</c:v>
                </c:pt>
                <c:pt idx="64">
                  <c:v>-0.853912959099792</c:v>
                </c:pt>
                <c:pt idx="65">
                  <c:v>-0.853912959099792</c:v>
                </c:pt>
                <c:pt idx="66">
                  <c:v>-0.853912959099792</c:v>
                </c:pt>
                <c:pt idx="67">
                  <c:v>-0.853912959099792</c:v>
                </c:pt>
                <c:pt idx="68">
                  <c:v>-0.853912959099792</c:v>
                </c:pt>
                <c:pt idx="69">
                  <c:v>-0.853912959099792</c:v>
                </c:pt>
                <c:pt idx="70">
                  <c:v>-0.853912959099792</c:v>
                </c:pt>
                <c:pt idx="71">
                  <c:v>-0.853912959099792</c:v>
                </c:pt>
                <c:pt idx="72">
                  <c:v>-0.853912959099792</c:v>
                </c:pt>
                <c:pt idx="73">
                  <c:v>-0.853912959099792</c:v>
                </c:pt>
                <c:pt idx="74">
                  <c:v>-0.853912959099792</c:v>
                </c:pt>
                <c:pt idx="75">
                  <c:v>-0.853912959099792</c:v>
                </c:pt>
                <c:pt idx="76">
                  <c:v>-0.853912959099792</c:v>
                </c:pt>
                <c:pt idx="77">
                  <c:v>-0.853912959099792</c:v>
                </c:pt>
                <c:pt idx="78">
                  <c:v>-0.853912959099792</c:v>
                </c:pt>
                <c:pt idx="79">
                  <c:v>-0.853912959099792</c:v>
                </c:pt>
                <c:pt idx="80">
                  <c:v>-0.853912959099792</c:v>
                </c:pt>
                <c:pt idx="81">
                  <c:v>-0.853912959099792</c:v>
                </c:pt>
                <c:pt idx="82">
                  <c:v>-0.853912959099792</c:v>
                </c:pt>
                <c:pt idx="83">
                  <c:v>-0.853912959099792</c:v>
                </c:pt>
                <c:pt idx="84">
                  <c:v>-0.853912959099792</c:v>
                </c:pt>
                <c:pt idx="85">
                  <c:v>-0.853912959099792</c:v>
                </c:pt>
                <c:pt idx="86">
                  <c:v>-0.853912959099792</c:v>
                </c:pt>
                <c:pt idx="87">
                  <c:v>-0.853912959099792</c:v>
                </c:pt>
                <c:pt idx="88">
                  <c:v>-0.853912959099792</c:v>
                </c:pt>
                <c:pt idx="89">
                  <c:v>-0.853912959099792</c:v>
                </c:pt>
                <c:pt idx="90">
                  <c:v>-0.853912959099792</c:v>
                </c:pt>
                <c:pt idx="91">
                  <c:v>-0.853912959099792</c:v>
                </c:pt>
                <c:pt idx="92">
                  <c:v>-0.853912959099792</c:v>
                </c:pt>
                <c:pt idx="93">
                  <c:v>-0.853912959099792</c:v>
                </c:pt>
                <c:pt idx="94">
                  <c:v>-0.853912959099792</c:v>
                </c:pt>
                <c:pt idx="95">
                  <c:v>-0.853912959099792</c:v>
                </c:pt>
                <c:pt idx="96">
                  <c:v>-0.853912959099792</c:v>
                </c:pt>
                <c:pt idx="97">
                  <c:v>-0.853912959099792</c:v>
                </c:pt>
                <c:pt idx="98">
                  <c:v>-0.853912959099792</c:v>
                </c:pt>
                <c:pt idx="99">
                  <c:v>-0.853912959099792</c:v>
                </c:pt>
                <c:pt idx="100">
                  <c:v>-0.853912959099792</c:v>
                </c:pt>
                <c:pt idx="101">
                  <c:v>-0.853912959099792</c:v>
                </c:pt>
                <c:pt idx="102">
                  <c:v>-0.853912959099792</c:v>
                </c:pt>
                <c:pt idx="103">
                  <c:v>-0.853912959099792</c:v>
                </c:pt>
                <c:pt idx="104">
                  <c:v>-0.853912959099792</c:v>
                </c:pt>
                <c:pt idx="105">
                  <c:v>-0.853912959099792</c:v>
                </c:pt>
                <c:pt idx="106">
                  <c:v>-0.853912959099792</c:v>
                </c:pt>
                <c:pt idx="107">
                  <c:v>-0.853912959099792</c:v>
                </c:pt>
                <c:pt idx="108">
                  <c:v>-0.853912959099792</c:v>
                </c:pt>
                <c:pt idx="109">
                  <c:v>-0.853912959099792</c:v>
                </c:pt>
                <c:pt idx="110">
                  <c:v>-0.853912959099792</c:v>
                </c:pt>
                <c:pt idx="111">
                  <c:v>-0.853912959099792</c:v>
                </c:pt>
                <c:pt idx="112">
                  <c:v>-0.853912959099792</c:v>
                </c:pt>
                <c:pt idx="113">
                  <c:v>-0.853912959099792</c:v>
                </c:pt>
                <c:pt idx="114">
                  <c:v>-0.853912959099792</c:v>
                </c:pt>
                <c:pt idx="115">
                  <c:v>-0.853912959099792</c:v>
                </c:pt>
                <c:pt idx="116">
                  <c:v>-0.853912959099792</c:v>
                </c:pt>
                <c:pt idx="117">
                  <c:v>-0.853912959099792</c:v>
                </c:pt>
                <c:pt idx="118">
                  <c:v>-0.853912959099792</c:v>
                </c:pt>
                <c:pt idx="119">
                  <c:v>-0.853912959099792</c:v>
                </c:pt>
                <c:pt idx="120">
                  <c:v>-0.853912959099792</c:v>
                </c:pt>
                <c:pt idx="121">
                  <c:v>-0.853912959099792</c:v>
                </c:pt>
                <c:pt idx="122">
                  <c:v>-0.853912959099792</c:v>
                </c:pt>
                <c:pt idx="123">
                  <c:v>-0.853912959099792</c:v>
                </c:pt>
                <c:pt idx="124">
                  <c:v>-0.853912959099792</c:v>
                </c:pt>
                <c:pt idx="125">
                  <c:v>-0.853912959099792</c:v>
                </c:pt>
                <c:pt idx="126">
                  <c:v>-0.853912959099792</c:v>
                </c:pt>
                <c:pt idx="127">
                  <c:v>-0.853912959099792</c:v>
                </c:pt>
                <c:pt idx="128">
                  <c:v>-0.853912959099792</c:v>
                </c:pt>
                <c:pt idx="129">
                  <c:v>-0.853912959099792</c:v>
                </c:pt>
                <c:pt idx="130">
                  <c:v>-0.853912959099792</c:v>
                </c:pt>
                <c:pt idx="131">
                  <c:v>-0.853912959099792</c:v>
                </c:pt>
                <c:pt idx="132">
                  <c:v>-0.853912959099792</c:v>
                </c:pt>
                <c:pt idx="133">
                  <c:v>-0.853912959099792</c:v>
                </c:pt>
                <c:pt idx="134">
                  <c:v>-0.853912959099792</c:v>
                </c:pt>
                <c:pt idx="135">
                  <c:v>-0.853912959099792</c:v>
                </c:pt>
                <c:pt idx="136">
                  <c:v>-0.853912959099792</c:v>
                </c:pt>
                <c:pt idx="137">
                  <c:v>-0.853912959099792</c:v>
                </c:pt>
                <c:pt idx="138">
                  <c:v>-0.853912959099792</c:v>
                </c:pt>
                <c:pt idx="139">
                  <c:v>-0.853912959099792</c:v>
                </c:pt>
                <c:pt idx="140">
                  <c:v>-0.853912959099792</c:v>
                </c:pt>
                <c:pt idx="141">
                  <c:v>-0.853912959099792</c:v>
                </c:pt>
                <c:pt idx="142">
                  <c:v>-0.853912959099792</c:v>
                </c:pt>
                <c:pt idx="143">
                  <c:v>-0.853912959099792</c:v>
                </c:pt>
                <c:pt idx="144">
                  <c:v>-0.853912959099792</c:v>
                </c:pt>
              </c:numCache>
            </c:numRef>
          </c:val>
        </c:ser>
        <c:marker val="1"/>
        <c:axId val="51590001"/>
        <c:axId val="515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590003"/>
        <c:axId val="51590004"/>
      </c:lineChart>
      <c:catAx>
        <c:axId val="51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l"/>
        <c:majorGridlines/>
        <c:numFmt formatCode="General" sourceLinked="1"/>
        <c:tickLblPos val="nextTo"/>
        <c:crossAx val="51590001"/>
        <c:crosses val="autoZero"/>
        <c:crossBetween val="between"/>
      </c:valAx>
      <c:valAx>
        <c:axId val="51590004"/>
        <c:scaling>
          <c:orientation val="minMax"/>
        </c:scaling>
        <c:axPos val="r"/>
        <c:numFmt formatCode="General" sourceLinked="1"/>
        <c:tickLblPos val="nextTo"/>
        <c:crossAx val="51590003"/>
        <c:crosses val="max"/>
        <c:crossBetween val="between"/>
      </c:valAx>
      <c:catAx>
        <c:axId val="51590003"/>
        <c:scaling>
          <c:orientation val="minMax"/>
        </c:scaling>
        <c:delete val="1"/>
        <c:axPos val="b"/>
        <c:tickLblPos val="none"/>
        <c:crossAx val="515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-0.220128265158402</c:v>
                </c:pt>
                <c:pt idx="1">
                  <c:v>-0.153878827840092</c:v>
                </c:pt>
                <c:pt idx="2">
                  <c:v>-0.0814651453691922</c:v>
                </c:pt>
                <c:pt idx="3">
                  <c:v>-0.0389662947663724</c:v>
                </c:pt>
                <c:pt idx="4">
                  <c:v>-0.0211142530508729</c:v>
                </c:pt>
                <c:pt idx="5">
                  <c:v>-0.00371014038513743</c:v>
                </c:pt>
                <c:pt idx="6">
                  <c:v>-0.0126249491584822</c:v>
                </c:pt>
                <c:pt idx="7">
                  <c:v>-0.0310748932150169</c:v>
                </c:pt>
                <c:pt idx="8">
                  <c:v>-0.0114463776353627</c:v>
                </c:pt>
                <c:pt idx="9">
                  <c:v>-0.0351315912817702</c:v>
                </c:pt>
                <c:pt idx="10">
                  <c:v>-0.031096172240125</c:v>
                </c:pt>
                <c:pt idx="11">
                  <c:v>-0.0678056874218764</c:v>
                </c:pt>
                <c:pt idx="12">
                  <c:v>-0.121099790988445</c:v>
                </c:pt>
                <c:pt idx="13">
                  <c:v>-0.137736797745162</c:v>
                </c:pt>
                <c:pt idx="14">
                  <c:v>-0.0863799828461198</c:v>
                </c:pt>
                <c:pt idx="15">
                  <c:v>-0.0812817519005596</c:v>
                </c:pt>
                <c:pt idx="16">
                  <c:v>-0.0985742289215088</c:v>
                </c:pt>
                <c:pt idx="17">
                  <c:v>-0.138459666371109</c:v>
                </c:pt>
                <c:pt idx="18">
                  <c:v>-0.190781752906676</c:v>
                </c:pt>
                <c:pt idx="19">
                  <c:v>-0.187437810233287</c:v>
                </c:pt>
                <c:pt idx="20">
                  <c:v>-0.0716286525960836</c:v>
                </c:pt>
                <c:pt idx="21">
                  <c:v>0.0764591481703288</c:v>
                </c:pt>
                <c:pt idx="22">
                  <c:v>0.180669754786757</c:v>
                </c:pt>
                <c:pt idx="23">
                  <c:v>0.214018266131145</c:v>
                </c:pt>
                <c:pt idx="24">
                  <c:v>0.170103298492588</c:v>
                </c:pt>
                <c:pt idx="25">
                  <c:v>0.110637937073078</c:v>
                </c:pt>
                <c:pt idx="26">
                  <c:v>0.0117939174174681</c:v>
                </c:pt>
                <c:pt idx="27">
                  <c:v>-0.180802671616817</c:v>
                </c:pt>
                <c:pt idx="28">
                  <c:v>-0.342357046966304</c:v>
                </c:pt>
                <c:pt idx="29">
                  <c:v>-0.360375826236569</c:v>
                </c:pt>
                <c:pt idx="30">
                  <c:v>-0.209343380589068</c:v>
                </c:pt>
                <c:pt idx="31">
                  <c:v>0.0365469567183953</c:v>
                </c:pt>
                <c:pt idx="32">
                  <c:v>0.288204615230883</c:v>
                </c:pt>
                <c:pt idx="33">
                  <c:v>0.457018741351162</c:v>
                </c:pt>
                <c:pt idx="34">
                  <c:v>0.522340858718674</c:v>
                </c:pt>
                <c:pt idx="35">
                  <c:v>0.436488115834769</c:v>
                </c:pt>
                <c:pt idx="36">
                  <c:v>0.299874655169526</c:v>
                </c:pt>
                <c:pt idx="37">
                  <c:v>0.104368059418532</c:v>
                </c:pt>
                <c:pt idx="38">
                  <c:v>-0.0877354438629466</c:v>
                </c:pt>
                <c:pt idx="39">
                  <c:v>-0.376672700057418</c:v>
                </c:pt>
                <c:pt idx="40">
                  <c:v>-0.548211053431237</c:v>
                </c:pt>
                <c:pt idx="41">
                  <c:v>-0.52797974655904</c:v>
                </c:pt>
                <c:pt idx="42">
                  <c:v>-0.449697967982831</c:v>
                </c:pt>
                <c:pt idx="43">
                  <c:v>-0.344736623848279</c:v>
                </c:pt>
                <c:pt idx="44">
                  <c:v>-0.242594941992551</c:v>
                </c:pt>
                <c:pt idx="45">
                  <c:v>-0.143247254380627</c:v>
                </c:pt>
                <c:pt idx="46">
                  <c:v>-0.08730614696924</c:v>
                </c:pt>
                <c:pt idx="47">
                  <c:v>-0.125991240682486</c:v>
                </c:pt>
                <c:pt idx="48">
                  <c:v>-0.205008702987775</c:v>
                </c:pt>
                <c:pt idx="49">
                  <c:v>-0.286030609306565</c:v>
                </c:pt>
                <c:pt idx="50">
                  <c:v>-0.280660850913902</c:v>
                </c:pt>
                <c:pt idx="51">
                  <c:v>-0.332994673656228</c:v>
                </c:pt>
                <c:pt idx="52">
                  <c:v>-0.346013707788961</c:v>
                </c:pt>
                <c:pt idx="53">
                  <c:v>-0.365112648707478</c:v>
                </c:pt>
                <c:pt idx="54">
                  <c:v>-0.29521880322632</c:v>
                </c:pt>
                <c:pt idx="55">
                  <c:v>-0.265842628791335</c:v>
                </c:pt>
                <c:pt idx="56">
                  <c:v>-0.278373227957547</c:v>
                </c:pt>
                <c:pt idx="57">
                  <c:v>-0.270781583319462</c:v>
                </c:pt>
                <c:pt idx="58">
                  <c:v>-0.0673183307666803</c:v>
                </c:pt>
                <c:pt idx="59">
                  <c:v>0.477212847185873</c:v>
                </c:pt>
                <c:pt idx="60">
                  <c:v>1.20096324715325</c:v>
                </c:pt>
                <c:pt idx="61">
                  <c:v>1.92756346649642</c:v>
                </c:pt>
                <c:pt idx="62">
                  <c:v>2.47186370308829</c:v>
                </c:pt>
                <c:pt idx="63">
                  <c:v>2.80161975266755</c:v>
                </c:pt>
                <c:pt idx="64">
                  <c:v>2.743267058466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0.821066533660329</c:v>
                </c:pt>
                <c:pt idx="68">
                  <c:v>0.649918578110503</c:v>
                </c:pt>
                <c:pt idx="69">
                  <c:v>0.689246241398911</c:v>
                </c:pt>
                <c:pt idx="70">
                  <c:v>0.845138809156921</c:v>
                </c:pt>
                <c:pt idx="71">
                  <c:v>0.691849891565523</c:v>
                </c:pt>
                <c:pt idx="72">
                  <c:v>0.0702310698307642</c:v>
                </c:pt>
                <c:pt idx="73">
                  <c:v>-0.555411680071218</c:v>
                </c:pt>
                <c:pt idx="74">
                  <c:v>-0.896241478419207</c:v>
                </c:pt>
                <c:pt idx="75">
                  <c:v>-1.14873660748601</c:v>
                </c:pt>
                <c:pt idx="76">
                  <c:v>-1.00324046065808</c:v>
                </c:pt>
                <c:pt idx="77">
                  <c:v>-0.46889758787672</c:v>
                </c:pt>
                <c:pt idx="78">
                  <c:v>0.0754639735104235</c:v>
                </c:pt>
                <c:pt idx="79">
                  <c:v>0.371072518193473</c:v>
                </c:pt>
                <c:pt idx="80">
                  <c:v>0.462755807666677</c:v>
                </c:pt>
                <c:pt idx="81">
                  <c:v>0.25337061562834</c:v>
                </c:pt>
                <c:pt idx="82">
                  <c:v>0.0341752341388869</c:v>
                </c:pt>
                <c:pt idx="83">
                  <c:v>-0.471582072113678</c:v>
                </c:pt>
                <c:pt idx="84">
                  <c:v>-1.17115908021326</c:v>
                </c:pt>
                <c:pt idx="85">
                  <c:v>-1.40459637790712</c:v>
                </c:pt>
                <c:pt idx="86">
                  <c:v>-0.387050960774821</c:v>
                </c:pt>
                <c:pt idx="87">
                  <c:v>0.907079898683832</c:v>
                </c:pt>
                <c:pt idx="88">
                  <c:v>1.98041439479215</c:v>
                </c:pt>
                <c:pt idx="89">
                  <c:v>2.51422597256623</c:v>
                </c:pt>
                <c:pt idx="90">
                  <c:v>2.62262040398276</c:v>
                </c:pt>
                <c:pt idx="91">
                  <c:v>2.2450807086288</c:v>
                </c:pt>
                <c:pt idx="92">
                  <c:v>1.81504950291501</c:v>
                </c:pt>
                <c:pt idx="93">
                  <c:v>1.33486599114021</c:v>
                </c:pt>
                <c:pt idx="94">
                  <c:v>0.97102637182711</c:v>
                </c:pt>
                <c:pt idx="95">
                  <c:v>0.177534562406148</c:v>
                </c:pt>
                <c:pt idx="96">
                  <c:v>-0.382045869697082</c:v>
                </c:pt>
                <c:pt idx="97">
                  <c:v>-0.19946799382603</c:v>
                </c:pt>
                <c:pt idx="98">
                  <c:v>0.211305536431826</c:v>
                </c:pt>
                <c:pt idx="99">
                  <c:v>0.384009544910816</c:v>
                </c:pt>
                <c:pt idx="100">
                  <c:v>0.0933449991294851</c:v>
                </c:pt>
                <c:pt idx="101">
                  <c:v>-0.429762007077536</c:v>
                </c:pt>
                <c:pt idx="102">
                  <c:v>-0.712522997311782</c:v>
                </c:pt>
                <c:pt idx="103">
                  <c:v>-0.433052185056968</c:v>
                </c:pt>
                <c:pt idx="104">
                  <c:v>0.533427557198571</c:v>
                </c:pt>
                <c:pt idx="105">
                  <c:v>1.80324243062044</c:v>
                </c:pt>
                <c:pt idx="106">
                  <c:v>2.51841751400998</c:v>
                </c:pt>
                <c:pt idx="107">
                  <c:v>2.07169747061842</c:v>
                </c:pt>
                <c:pt idx="108">
                  <c:v>0.698101109886907</c:v>
                </c:pt>
                <c:pt idx="109">
                  <c:v>-0.375041731325069</c:v>
                </c:pt>
                <c:pt idx="110">
                  <c:v>-0.632799262420242</c:v>
                </c:pt>
                <c:pt idx="111">
                  <c:v>-0.717580740706814</c:v>
                </c:pt>
                <c:pt idx="112">
                  <c:v>-0.828337472375248</c:v>
                </c:pt>
                <c:pt idx="113">
                  <c:v>-0.708451393052738</c:v>
                </c:pt>
                <c:pt idx="114">
                  <c:v>-0.228699303994815</c:v>
                </c:pt>
                <c:pt idx="115">
                  <c:v>-0.000547932609793627</c:v>
                </c:pt>
                <c:pt idx="116">
                  <c:v>0.45245564874945</c:v>
                </c:pt>
                <c:pt idx="117">
                  <c:v>1.07686264584049</c:v>
                </c:pt>
                <c:pt idx="118">
                  <c:v>1.54195045697885</c:v>
                </c:pt>
                <c:pt idx="119">
                  <c:v>1.12278289907589</c:v>
                </c:pt>
                <c:pt idx="120">
                  <c:v>-0.303549619433071</c:v>
                </c:pt>
                <c:pt idx="121">
                  <c:v>-1.82725327979316</c:v>
                </c:pt>
                <c:pt idx="122">
                  <c:v>-2.23336615331974</c:v>
                </c:pt>
                <c:pt idx="123">
                  <c:v>-2.30184617675054</c:v>
                </c:pt>
                <c:pt idx="124">
                  <c:v>-2.25273590601801</c:v>
                </c:pt>
                <c:pt idx="125">
                  <c:v>-2.04995923714881</c:v>
                </c:pt>
                <c:pt idx="126">
                  <c:v>-1.8803743793387</c:v>
                </c:pt>
                <c:pt idx="127">
                  <c:v>-1.58364488409791</c:v>
                </c:pt>
                <c:pt idx="128">
                  <c:v>-1.03797520014461</c:v>
                </c:pt>
                <c:pt idx="129">
                  <c:v>-0.743857544501797</c:v>
                </c:pt>
                <c:pt idx="130">
                  <c:v>-0.697825595409523</c:v>
                </c:pt>
                <c:pt idx="131">
                  <c:v>-1.02862261790664</c:v>
                </c:pt>
                <c:pt idx="132">
                  <c:v>-1.66209376256259</c:v>
                </c:pt>
                <c:pt idx="133">
                  <c:v>-1.48152006428224</c:v>
                </c:pt>
                <c:pt idx="134">
                  <c:v>-0.911109700731021</c:v>
                </c:pt>
                <c:pt idx="135">
                  <c:v>-0.489829894456618</c:v>
                </c:pt>
                <c:pt idx="136">
                  <c:v>-0.303525231142266</c:v>
                </c:pt>
                <c:pt idx="137">
                  <c:v>0.034719977252638</c:v>
                </c:pt>
                <c:pt idx="138">
                  <c:v>0.0579734440874474</c:v>
                </c:pt>
                <c:pt idx="139">
                  <c:v>-0.414822880549808</c:v>
                </c:pt>
                <c:pt idx="140">
                  <c:v>-0.779786673397674</c:v>
                </c:pt>
                <c:pt idx="141">
                  <c:v>-1.00144181386141</c:v>
                </c:pt>
                <c:pt idx="142">
                  <c:v>-0.951299286626355</c:v>
                </c:pt>
                <c:pt idx="143">
                  <c:v>-1.07964654643396</c:v>
                </c:pt>
                <c:pt idx="144">
                  <c:v>-1.42141207616571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-0.253750902730986</c:v>
                </c:pt>
                <c:pt idx="1">
                  <c:v>-0.253750902730986</c:v>
                </c:pt>
                <c:pt idx="2">
                  <c:v>-0.253750902730986</c:v>
                </c:pt>
                <c:pt idx="3">
                  <c:v>-0.253750902730986</c:v>
                </c:pt>
                <c:pt idx="4">
                  <c:v>-0.253750902730986</c:v>
                </c:pt>
                <c:pt idx="5">
                  <c:v>-0.253750902730986</c:v>
                </c:pt>
                <c:pt idx="6">
                  <c:v>-0.253750902730986</c:v>
                </c:pt>
                <c:pt idx="7">
                  <c:v>-0.253750902730986</c:v>
                </c:pt>
                <c:pt idx="8">
                  <c:v>-0.253750902730986</c:v>
                </c:pt>
                <c:pt idx="9">
                  <c:v>-0.253750902730986</c:v>
                </c:pt>
                <c:pt idx="10">
                  <c:v>-0.253750902730986</c:v>
                </c:pt>
                <c:pt idx="11">
                  <c:v>-0.253750902730986</c:v>
                </c:pt>
                <c:pt idx="12">
                  <c:v>-0.253750902730986</c:v>
                </c:pt>
                <c:pt idx="13">
                  <c:v>-0.253750902730986</c:v>
                </c:pt>
                <c:pt idx="14">
                  <c:v>-0.253750902730986</c:v>
                </c:pt>
                <c:pt idx="15">
                  <c:v>-0.253750902730986</c:v>
                </c:pt>
                <c:pt idx="16">
                  <c:v>-0.253750902730986</c:v>
                </c:pt>
                <c:pt idx="17">
                  <c:v>-0.253750902730986</c:v>
                </c:pt>
                <c:pt idx="18">
                  <c:v>-0.253750902730986</c:v>
                </c:pt>
                <c:pt idx="19">
                  <c:v>-0.253750902730986</c:v>
                </c:pt>
                <c:pt idx="20">
                  <c:v>-0.253750902730986</c:v>
                </c:pt>
                <c:pt idx="21">
                  <c:v>-0.253750902730986</c:v>
                </c:pt>
                <c:pt idx="22">
                  <c:v>-0.253750902730986</c:v>
                </c:pt>
                <c:pt idx="23">
                  <c:v>-0.253750902730986</c:v>
                </c:pt>
                <c:pt idx="24">
                  <c:v>-0.253750902730986</c:v>
                </c:pt>
                <c:pt idx="25">
                  <c:v>-0.253750902730986</c:v>
                </c:pt>
                <c:pt idx="26">
                  <c:v>-0.253750902730986</c:v>
                </c:pt>
                <c:pt idx="27">
                  <c:v>-0.253750902730986</c:v>
                </c:pt>
                <c:pt idx="28">
                  <c:v>-0.253750902730986</c:v>
                </c:pt>
                <c:pt idx="29">
                  <c:v>-0.253750902730986</c:v>
                </c:pt>
                <c:pt idx="30">
                  <c:v>-0.253750902730986</c:v>
                </c:pt>
                <c:pt idx="31">
                  <c:v>-0.253750902730986</c:v>
                </c:pt>
                <c:pt idx="32">
                  <c:v>-0.253750902730986</c:v>
                </c:pt>
                <c:pt idx="33">
                  <c:v>-0.253750902730986</c:v>
                </c:pt>
                <c:pt idx="34">
                  <c:v>-0.253750902730986</c:v>
                </c:pt>
                <c:pt idx="35">
                  <c:v>-0.253750902730986</c:v>
                </c:pt>
                <c:pt idx="36">
                  <c:v>-0.253750902730986</c:v>
                </c:pt>
                <c:pt idx="37">
                  <c:v>-0.253750902730986</c:v>
                </c:pt>
                <c:pt idx="38">
                  <c:v>-0.253750902730986</c:v>
                </c:pt>
                <c:pt idx="39">
                  <c:v>-0.253750902730986</c:v>
                </c:pt>
                <c:pt idx="40">
                  <c:v>-0.253750902730986</c:v>
                </c:pt>
                <c:pt idx="41">
                  <c:v>-0.253750902730986</c:v>
                </c:pt>
                <c:pt idx="42">
                  <c:v>-0.253750902730986</c:v>
                </c:pt>
                <c:pt idx="43">
                  <c:v>-0.253750902730986</c:v>
                </c:pt>
                <c:pt idx="44">
                  <c:v>-0.253750902730986</c:v>
                </c:pt>
                <c:pt idx="45">
                  <c:v>-0.253750902730986</c:v>
                </c:pt>
                <c:pt idx="46">
                  <c:v>-0.253750902730986</c:v>
                </c:pt>
                <c:pt idx="47">
                  <c:v>-0.253750902730986</c:v>
                </c:pt>
                <c:pt idx="48">
                  <c:v>-0.253750902730986</c:v>
                </c:pt>
                <c:pt idx="49">
                  <c:v>-0.253750902730986</c:v>
                </c:pt>
                <c:pt idx="50">
                  <c:v>-0.253750902730986</c:v>
                </c:pt>
                <c:pt idx="51">
                  <c:v>-0.253750902730986</c:v>
                </c:pt>
                <c:pt idx="52">
                  <c:v>-0.253750902730986</c:v>
                </c:pt>
                <c:pt idx="53">
                  <c:v>-0.253750902730986</c:v>
                </c:pt>
                <c:pt idx="54">
                  <c:v>-0.253750902730986</c:v>
                </c:pt>
                <c:pt idx="55">
                  <c:v>-0.253750902730986</c:v>
                </c:pt>
                <c:pt idx="56">
                  <c:v>-0.253750902730986</c:v>
                </c:pt>
                <c:pt idx="57">
                  <c:v>-0.253750902730986</c:v>
                </c:pt>
                <c:pt idx="58">
                  <c:v>-0.253750902730986</c:v>
                </c:pt>
                <c:pt idx="59">
                  <c:v>-0.253750902730986</c:v>
                </c:pt>
                <c:pt idx="60">
                  <c:v>-0.253750902730986</c:v>
                </c:pt>
                <c:pt idx="61">
                  <c:v>-0.253750902730986</c:v>
                </c:pt>
                <c:pt idx="62">
                  <c:v>-0.253750902730986</c:v>
                </c:pt>
                <c:pt idx="63">
                  <c:v>-0.253750902730986</c:v>
                </c:pt>
                <c:pt idx="64">
                  <c:v>-0.253750902730986</c:v>
                </c:pt>
                <c:pt idx="65">
                  <c:v>-0.253750902730986</c:v>
                </c:pt>
                <c:pt idx="66">
                  <c:v>-0.253750902730986</c:v>
                </c:pt>
                <c:pt idx="67">
                  <c:v>-0.253750902730986</c:v>
                </c:pt>
                <c:pt idx="68">
                  <c:v>-0.253750902730986</c:v>
                </c:pt>
                <c:pt idx="69">
                  <c:v>-0.253750902730986</c:v>
                </c:pt>
                <c:pt idx="70">
                  <c:v>-0.253750902730986</c:v>
                </c:pt>
                <c:pt idx="71">
                  <c:v>-0.253750902730986</c:v>
                </c:pt>
                <c:pt idx="72">
                  <c:v>-0.253750902730986</c:v>
                </c:pt>
                <c:pt idx="73">
                  <c:v>-0.253750902730986</c:v>
                </c:pt>
                <c:pt idx="74">
                  <c:v>-0.253750902730986</c:v>
                </c:pt>
                <c:pt idx="75">
                  <c:v>-0.253750902730986</c:v>
                </c:pt>
                <c:pt idx="76">
                  <c:v>-0.253750902730986</c:v>
                </c:pt>
                <c:pt idx="77">
                  <c:v>-0.253750902730986</c:v>
                </c:pt>
                <c:pt idx="78">
                  <c:v>-0.253750902730986</c:v>
                </c:pt>
                <c:pt idx="79">
                  <c:v>-0.253750902730986</c:v>
                </c:pt>
                <c:pt idx="80">
                  <c:v>-0.253750902730986</c:v>
                </c:pt>
                <c:pt idx="81">
                  <c:v>-0.253750902730986</c:v>
                </c:pt>
                <c:pt idx="82">
                  <c:v>-0.253750902730986</c:v>
                </c:pt>
                <c:pt idx="83">
                  <c:v>-0.253750902730986</c:v>
                </c:pt>
                <c:pt idx="84">
                  <c:v>-0.253750902730986</c:v>
                </c:pt>
                <c:pt idx="85">
                  <c:v>-0.253750902730986</c:v>
                </c:pt>
                <c:pt idx="86">
                  <c:v>-0.253750902730986</c:v>
                </c:pt>
                <c:pt idx="87">
                  <c:v>-0.253750902730986</c:v>
                </c:pt>
                <c:pt idx="88">
                  <c:v>-0.253750902730986</c:v>
                </c:pt>
                <c:pt idx="89">
                  <c:v>-0.253750902730986</c:v>
                </c:pt>
                <c:pt idx="90">
                  <c:v>-0.253750902730986</c:v>
                </c:pt>
                <c:pt idx="91">
                  <c:v>-0.253750902730986</c:v>
                </c:pt>
                <c:pt idx="92">
                  <c:v>-0.253750902730986</c:v>
                </c:pt>
                <c:pt idx="93">
                  <c:v>-0.253750902730986</c:v>
                </c:pt>
                <c:pt idx="94">
                  <c:v>-0.253750902730986</c:v>
                </c:pt>
                <c:pt idx="95">
                  <c:v>-0.253750902730986</c:v>
                </c:pt>
                <c:pt idx="96">
                  <c:v>-0.253750902730986</c:v>
                </c:pt>
                <c:pt idx="97">
                  <c:v>-0.253750902730986</c:v>
                </c:pt>
                <c:pt idx="98">
                  <c:v>-0.253750902730986</c:v>
                </c:pt>
                <c:pt idx="99">
                  <c:v>-0.253750902730986</c:v>
                </c:pt>
                <c:pt idx="100">
                  <c:v>-0.253750902730986</c:v>
                </c:pt>
                <c:pt idx="101">
                  <c:v>-0.253750902730986</c:v>
                </c:pt>
                <c:pt idx="102">
                  <c:v>-0.253750902730986</c:v>
                </c:pt>
                <c:pt idx="103">
                  <c:v>-0.253750902730986</c:v>
                </c:pt>
                <c:pt idx="104">
                  <c:v>-0.253750902730986</c:v>
                </c:pt>
                <c:pt idx="105">
                  <c:v>-0.253750902730986</c:v>
                </c:pt>
                <c:pt idx="106">
                  <c:v>-0.253750902730986</c:v>
                </c:pt>
                <c:pt idx="107">
                  <c:v>-0.253750902730986</c:v>
                </c:pt>
                <c:pt idx="108">
                  <c:v>-0.253750902730986</c:v>
                </c:pt>
                <c:pt idx="109">
                  <c:v>-0.253750902730986</c:v>
                </c:pt>
                <c:pt idx="110">
                  <c:v>-0.253750902730986</c:v>
                </c:pt>
                <c:pt idx="111">
                  <c:v>-0.253750902730986</c:v>
                </c:pt>
                <c:pt idx="112">
                  <c:v>-0.253750902730986</c:v>
                </c:pt>
                <c:pt idx="113">
                  <c:v>-0.253750902730986</c:v>
                </c:pt>
                <c:pt idx="114">
                  <c:v>-0.253750902730986</c:v>
                </c:pt>
                <c:pt idx="115">
                  <c:v>-0.253750902730986</c:v>
                </c:pt>
                <c:pt idx="116">
                  <c:v>-0.253750902730986</c:v>
                </c:pt>
                <c:pt idx="117">
                  <c:v>-0.253750902730986</c:v>
                </c:pt>
                <c:pt idx="118">
                  <c:v>-0.253750902730986</c:v>
                </c:pt>
                <c:pt idx="119">
                  <c:v>-0.253750902730986</c:v>
                </c:pt>
                <c:pt idx="120">
                  <c:v>-0.253750902730986</c:v>
                </c:pt>
                <c:pt idx="121">
                  <c:v>-0.253750902730986</c:v>
                </c:pt>
                <c:pt idx="122">
                  <c:v>-0.253750902730986</c:v>
                </c:pt>
                <c:pt idx="123">
                  <c:v>-0.253750902730986</c:v>
                </c:pt>
                <c:pt idx="124">
                  <c:v>-0.253750902730986</c:v>
                </c:pt>
                <c:pt idx="125">
                  <c:v>-0.253750902730986</c:v>
                </c:pt>
                <c:pt idx="126">
                  <c:v>-0.253750902730986</c:v>
                </c:pt>
                <c:pt idx="127">
                  <c:v>-0.253750902730986</c:v>
                </c:pt>
                <c:pt idx="128">
                  <c:v>-0.253750902730986</c:v>
                </c:pt>
                <c:pt idx="129">
                  <c:v>-0.253750902730986</c:v>
                </c:pt>
                <c:pt idx="130">
                  <c:v>-0.253750902730986</c:v>
                </c:pt>
                <c:pt idx="131">
                  <c:v>-0.253750902730986</c:v>
                </c:pt>
                <c:pt idx="132">
                  <c:v>-0.253750902730986</c:v>
                </c:pt>
                <c:pt idx="133">
                  <c:v>-0.253750902730986</c:v>
                </c:pt>
                <c:pt idx="134">
                  <c:v>-0.253750902730986</c:v>
                </c:pt>
                <c:pt idx="135">
                  <c:v>-0.253750902730986</c:v>
                </c:pt>
                <c:pt idx="136">
                  <c:v>-0.253750902730986</c:v>
                </c:pt>
                <c:pt idx="137">
                  <c:v>-0.253750902730986</c:v>
                </c:pt>
                <c:pt idx="138">
                  <c:v>-0.253750902730986</c:v>
                </c:pt>
                <c:pt idx="139">
                  <c:v>-0.253750902730986</c:v>
                </c:pt>
                <c:pt idx="140">
                  <c:v>-0.253750902730986</c:v>
                </c:pt>
                <c:pt idx="141">
                  <c:v>-0.253750902730986</c:v>
                </c:pt>
                <c:pt idx="142">
                  <c:v>-0.253750902730986</c:v>
                </c:pt>
                <c:pt idx="143">
                  <c:v>-0.253750902730986</c:v>
                </c:pt>
                <c:pt idx="144">
                  <c:v>-0.253750902730986</c:v>
                </c:pt>
              </c:numCache>
            </c:numRef>
          </c:val>
        </c:ser>
        <c:marker val="1"/>
        <c:axId val="51600001"/>
        <c:axId val="516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00003"/>
        <c:axId val="51600004"/>
      </c:lineChart>
      <c:catAx>
        <c:axId val="51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600002"/>
        <c:crosses val="autoZero"/>
        <c:auto val="1"/>
        <c:lblAlgn val="ctr"/>
        <c:lblOffset val="100"/>
      </c:catAx>
      <c:valAx>
        <c:axId val="51600002"/>
        <c:scaling>
          <c:orientation val="minMax"/>
        </c:scaling>
        <c:axPos val="l"/>
        <c:majorGridlines/>
        <c:numFmt formatCode="General" sourceLinked="1"/>
        <c:tickLblPos val="nextTo"/>
        <c:crossAx val="51600001"/>
        <c:crosses val="autoZero"/>
        <c:crossBetween val="between"/>
      </c:valAx>
      <c:valAx>
        <c:axId val="51600004"/>
        <c:scaling>
          <c:orientation val="minMax"/>
        </c:scaling>
        <c:axPos val="r"/>
        <c:numFmt formatCode="General" sourceLinked="1"/>
        <c:tickLblPos val="nextTo"/>
        <c:crossAx val="51600003"/>
        <c:crosses val="max"/>
        <c:crossBetween val="between"/>
      </c:valAx>
      <c:catAx>
        <c:axId val="51600003"/>
        <c:scaling>
          <c:orientation val="minMax"/>
        </c:scaling>
        <c:delete val="1"/>
        <c:axPos val="b"/>
        <c:tickLblPos val="none"/>
        <c:crossAx val="516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1.20807466955901</c:v>
                </c:pt>
                <c:pt idx="1">
                  <c:v>1.17609541354317</c:v>
                </c:pt>
                <c:pt idx="2">
                  <c:v>1.11359017579809</c:v>
                </c:pt>
                <c:pt idx="3">
                  <c:v>0.968903808209229</c:v>
                </c:pt>
                <c:pt idx="4">
                  <c:v>0.754600353163432</c:v>
                </c:pt>
                <c:pt idx="5">
                  <c:v>0.490520470476139</c:v>
                </c:pt>
                <c:pt idx="6">
                  <c:v>0.197440756850283</c:v>
                </c:pt>
                <c:pt idx="7">
                  <c:v>-0.0785019105725373</c:v>
                </c:pt>
                <c:pt idx="8">
                  <c:v>-0.268240718330234</c:v>
                </c:pt>
                <c:pt idx="9">
                  <c:v>-0.350375063416558</c:v>
                </c:pt>
                <c:pt idx="10">
                  <c:v>-0.37534094511199</c:v>
                </c:pt>
                <c:pt idx="11">
                  <c:v>-0.330492224141747</c:v>
                </c:pt>
                <c:pt idx="12">
                  <c:v>-0.262573651711751</c:v>
                </c:pt>
                <c:pt idx="13">
                  <c:v>-0.202116086134659</c:v>
                </c:pt>
                <c:pt idx="14">
                  <c:v>-0.136506389874553</c:v>
                </c:pt>
                <c:pt idx="15">
                  <c:v>-0.11347973285418</c:v>
                </c:pt>
                <c:pt idx="16">
                  <c:v>-0.144531036768486</c:v>
                </c:pt>
                <c:pt idx="17">
                  <c:v>-0.224326576475502</c:v>
                </c:pt>
                <c:pt idx="18">
                  <c:v>-0.334293650526627</c:v>
                </c:pt>
                <c:pt idx="19">
                  <c:v>-0.44381538401459</c:v>
                </c:pt>
                <c:pt idx="20">
                  <c:v>-0.494026953784775</c:v>
                </c:pt>
                <c:pt idx="21">
                  <c:v>-0.42851995415493</c:v>
                </c:pt>
                <c:pt idx="22">
                  <c:v>-0.240143958184078</c:v>
                </c:pt>
                <c:pt idx="23">
                  <c:v>0.0492219860513843</c:v>
                </c:pt>
                <c:pt idx="24">
                  <c:v>0.329910905919964</c:v>
                </c:pt>
                <c:pt idx="25">
                  <c:v>0.488599058711736</c:v>
                </c:pt>
                <c:pt idx="26">
                  <c:v>0.499503678294052</c:v>
                </c:pt>
                <c:pt idx="27">
                  <c:v>0.397108202706454</c:v>
                </c:pt>
                <c:pt idx="28">
                  <c:v>0.214074737137855</c:v>
                </c:pt>
                <c:pt idx="29">
                  <c:v>0.0182628051722001</c:v>
                </c:pt>
                <c:pt idx="30">
                  <c:v>-0.153520160740153</c:v>
                </c:pt>
                <c:pt idx="31">
                  <c:v>-0.274449892547708</c:v>
                </c:pt>
                <c:pt idx="32">
                  <c:v>-0.295877610214682</c:v>
                </c:pt>
                <c:pt idx="33">
                  <c:v>-0.189291367093419</c:v>
                </c:pt>
                <c:pt idx="34">
                  <c:v>0.00549173713452502</c:v>
                </c:pt>
                <c:pt idx="35">
                  <c:v>0.189255423732049</c:v>
                </c:pt>
                <c:pt idx="36">
                  <c:v>0.307883719330437</c:v>
                </c:pt>
                <c:pt idx="37">
                  <c:v>0.378616593414439</c:v>
                </c:pt>
                <c:pt idx="38">
                  <c:v>0.423388943440168</c:v>
                </c:pt>
                <c:pt idx="39">
                  <c:v>0.463492996554559</c:v>
                </c:pt>
                <c:pt idx="40">
                  <c:v>0.536673210896126</c:v>
                </c:pt>
                <c:pt idx="41">
                  <c:v>0.649971597676859</c:v>
                </c:pt>
                <c:pt idx="42">
                  <c:v>0.751085519034435</c:v>
                </c:pt>
                <c:pt idx="43">
                  <c:v>0.858868446658798</c:v>
                </c:pt>
                <c:pt idx="44">
                  <c:v>1.05594608114304</c:v>
                </c:pt>
                <c:pt idx="45">
                  <c:v>1.38693835780345</c:v>
                </c:pt>
                <c:pt idx="46">
                  <c:v>1.76560478427152</c:v>
                </c:pt>
                <c:pt idx="47">
                  <c:v>2.12225688212476</c:v>
                </c:pt>
                <c:pt idx="48">
                  <c:v>2.45069235591506</c:v>
                </c:pt>
                <c:pt idx="49">
                  <c:v>2.68847293847726</c:v>
                </c:pt>
                <c:pt idx="50">
                  <c:v>2.5439859353733</c:v>
                </c:pt>
                <c:pt idx="51">
                  <c:v>2.45209074592526</c:v>
                </c:pt>
                <c:pt idx="52">
                  <c:v>2.24960737918095</c:v>
                </c:pt>
                <c:pt idx="53">
                  <c:v>1.64322381379169</c:v>
                </c:pt>
                <c:pt idx="54">
                  <c:v>0.364880131069654</c:v>
                </c:pt>
                <c:pt idx="55">
                  <c:v>-1.36218573932437</c:v>
                </c:pt>
                <c:pt idx="56">
                  <c:v>-2.85181567261569</c:v>
                </c:pt>
                <c:pt idx="57">
                  <c:v>-3.81991890474343</c:v>
                </c:pt>
                <c:pt idx="58">
                  <c:v>-3.90820766063604</c:v>
                </c:pt>
                <c:pt idx="59">
                  <c:v>-3.42051761236861</c:v>
                </c:pt>
                <c:pt idx="60">
                  <c:v>-2.66309558062818</c:v>
                </c:pt>
                <c:pt idx="61">
                  <c:v>-1.94005808775647</c:v>
                </c:pt>
                <c:pt idx="62">
                  <c:v>-1.27331728971372</c:v>
                </c:pt>
                <c:pt idx="63">
                  <c:v>-0.593159541649713</c:v>
                </c:pt>
                <c:pt idx="64">
                  <c:v>-0.0618014686304277</c:v>
                </c:pt>
                <c:pt idx="65">
                  <c:v>0.278631028496261</c:v>
                </c:pt>
                <c:pt idx="66">
                  <c:v>0.412798160268322</c:v>
                </c:pt>
                <c:pt idx="67">
                  <c:v>0.465388619174821</c:v>
                </c:pt>
                <c:pt idx="68">
                  <c:v>0.577114673475431</c:v>
                </c:pt>
                <c:pt idx="69">
                  <c:v>0.807213641943806</c:v>
                </c:pt>
                <c:pt idx="70">
                  <c:v>1.03400309850664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0.826391984680448</c:v>
                </c:pt>
                <c:pt idx="74">
                  <c:v>0.556965899887771</c:v>
                </c:pt>
                <c:pt idx="75">
                  <c:v>0.309042713514948</c:v>
                </c:pt>
                <c:pt idx="76">
                  <c:v>0.0632626584170752</c:v>
                </c:pt>
                <c:pt idx="77">
                  <c:v>-0.090269789557501</c:v>
                </c:pt>
                <c:pt idx="78">
                  <c:v>-0.0709741924899114</c:v>
                </c:pt>
                <c:pt idx="79">
                  <c:v>0.159951621185543</c:v>
                </c:pt>
                <c:pt idx="80">
                  <c:v>0.590907196052918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1.46103632857324</c:v>
                </c:pt>
                <c:pt idx="84">
                  <c:v>1.21286542633659</c:v>
                </c:pt>
                <c:pt idx="85">
                  <c:v>0.70234436165651</c:v>
                </c:pt>
                <c:pt idx="86">
                  <c:v>0.222242246571003</c:v>
                </c:pt>
                <c:pt idx="87">
                  <c:v>-0.109765806909682</c:v>
                </c:pt>
                <c:pt idx="88">
                  <c:v>-0.256224868842428</c:v>
                </c:pt>
                <c:pt idx="89">
                  <c:v>-0.261413168560255</c:v>
                </c:pt>
                <c:pt idx="90">
                  <c:v>-0.230497298736716</c:v>
                </c:pt>
                <c:pt idx="91">
                  <c:v>-0.221152703897457</c:v>
                </c:pt>
                <c:pt idx="92">
                  <c:v>-0.254341890683066</c:v>
                </c:pt>
                <c:pt idx="93">
                  <c:v>-0.346987202813768</c:v>
                </c:pt>
                <c:pt idx="94">
                  <c:v>-0.419883801300597</c:v>
                </c:pt>
                <c:pt idx="95">
                  <c:v>-0.453573555968178</c:v>
                </c:pt>
                <c:pt idx="96">
                  <c:v>-0.528414903237493</c:v>
                </c:pt>
                <c:pt idx="97">
                  <c:v>-0.737156925753044</c:v>
                </c:pt>
                <c:pt idx="98">
                  <c:v>-1.00091083779417</c:v>
                </c:pt>
                <c:pt idx="99">
                  <c:v>-1.15588850895045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-0.736452860205935</c:v>
                </c:pt>
                <c:pt idx="103">
                  <c:v>-0.459726687485528</c:v>
                </c:pt>
                <c:pt idx="104">
                  <c:v>-0.249491551769992</c:v>
                </c:pt>
                <c:pt idx="105">
                  <c:v>-0.0476512586997472</c:v>
                </c:pt>
                <c:pt idx="106">
                  <c:v>0.175554740055937</c:v>
                </c:pt>
                <c:pt idx="107">
                  <c:v>0.275653833517321</c:v>
                </c:pt>
                <c:pt idx="108">
                  <c:v>0.188090134026849</c:v>
                </c:pt>
                <c:pt idx="109">
                  <c:v>-0.00863853313741419</c:v>
                </c:pt>
                <c:pt idx="110">
                  <c:v>-0.260272728495099</c:v>
                </c:pt>
                <c:pt idx="111">
                  <c:v>-0.460584657196992</c:v>
                </c:pt>
                <c:pt idx="112">
                  <c:v>-0.578211525971373</c:v>
                </c:pt>
                <c:pt idx="113">
                  <c:v>-0.618275636616502</c:v>
                </c:pt>
                <c:pt idx="114">
                  <c:v>-0.532019777190353</c:v>
                </c:pt>
                <c:pt idx="115">
                  <c:v>-0.334547005485596</c:v>
                </c:pt>
                <c:pt idx="116">
                  <c:v>-0.12658788122596</c:v>
                </c:pt>
                <c:pt idx="117">
                  <c:v>0.014441207814195</c:v>
                </c:pt>
                <c:pt idx="118">
                  <c:v>0.0371979144047966</c:v>
                </c:pt>
                <c:pt idx="119">
                  <c:v>-0.0691740842292053</c:v>
                </c:pt>
                <c:pt idx="120">
                  <c:v>-0.251533375738779</c:v>
                </c:pt>
                <c:pt idx="121">
                  <c:v>-0.400700282014423</c:v>
                </c:pt>
                <c:pt idx="122">
                  <c:v>-0.452735524267461</c:v>
                </c:pt>
                <c:pt idx="123">
                  <c:v>-0.438244030133082</c:v>
                </c:pt>
                <c:pt idx="124">
                  <c:v>-0.418405934687689</c:v>
                </c:pt>
                <c:pt idx="125">
                  <c:v>-0.426172521566819</c:v>
                </c:pt>
                <c:pt idx="126">
                  <c:v>-0.433784205542288</c:v>
                </c:pt>
                <c:pt idx="127">
                  <c:v>-0.428364195459879</c:v>
                </c:pt>
                <c:pt idx="128">
                  <c:v>-0.424051016505842</c:v>
                </c:pt>
                <c:pt idx="129">
                  <c:v>-0.390137479024651</c:v>
                </c:pt>
                <c:pt idx="130">
                  <c:v>-0.330599829526624</c:v>
                </c:pt>
                <c:pt idx="131">
                  <c:v>-0.268396524029641</c:v>
                </c:pt>
                <c:pt idx="132">
                  <c:v>-0.224890744911744</c:v>
                </c:pt>
                <c:pt idx="133">
                  <c:v>-0.200035394543023</c:v>
                </c:pt>
                <c:pt idx="134">
                  <c:v>-0.182426651760352</c:v>
                </c:pt>
                <c:pt idx="135">
                  <c:v>-0.160715908133227</c:v>
                </c:pt>
                <c:pt idx="136">
                  <c:v>-0.13975206644426</c:v>
                </c:pt>
                <c:pt idx="137">
                  <c:v>-0.168292040790314</c:v>
                </c:pt>
                <c:pt idx="138">
                  <c:v>-0.219598901801603</c:v>
                </c:pt>
                <c:pt idx="139">
                  <c:v>-0.292481271288647</c:v>
                </c:pt>
                <c:pt idx="140">
                  <c:v>-0.359051074099385</c:v>
                </c:pt>
                <c:pt idx="141">
                  <c:v>-0.377271748345948</c:v>
                </c:pt>
                <c:pt idx="142">
                  <c:v>-0.368606165619368</c:v>
                </c:pt>
                <c:pt idx="143">
                  <c:v>-0.379001225110899</c:v>
                </c:pt>
                <c:pt idx="144">
                  <c:v>-0.412806402667436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0.579873177990928</c:v>
                </c:pt>
                <c:pt idx="1">
                  <c:v>0.579873177990928</c:v>
                </c:pt>
                <c:pt idx="2">
                  <c:v>0.579873177990928</c:v>
                </c:pt>
                <c:pt idx="3">
                  <c:v>0.579873177990928</c:v>
                </c:pt>
                <c:pt idx="4">
                  <c:v>0.579873177990928</c:v>
                </c:pt>
                <c:pt idx="5">
                  <c:v>0.579873177990928</c:v>
                </c:pt>
                <c:pt idx="6">
                  <c:v>0.579873177990928</c:v>
                </c:pt>
                <c:pt idx="7">
                  <c:v>0.579873177990928</c:v>
                </c:pt>
                <c:pt idx="8">
                  <c:v>0.579873177990928</c:v>
                </c:pt>
                <c:pt idx="9">
                  <c:v>0.579873177990928</c:v>
                </c:pt>
                <c:pt idx="10">
                  <c:v>0.579873177990928</c:v>
                </c:pt>
                <c:pt idx="11">
                  <c:v>0.579873177990928</c:v>
                </c:pt>
                <c:pt idx="12">
                  <c:v>0.579873177990928</c:v>
                </c:pt>
                <c:pt idx="13">
                  <c:v>0.579873177990928</c:v>
                </c:pt>
                <c:pt idx="14">
                  <c:v>0.579873177990928</c:v>
                </c:pt>
                <c:pt idx="15">
                  <c:v>0.579873177990928</c:v>
                </c:pt>
                <c:pt idx="16">
                  <c:v>0.579873177990928</c:v>
                </c:pt>
                <c:pt idx="17">
                  <c:v>0.579873177990928</c:v>
                </c:pt>
                <c:pt idx="18">
                  <c:v>0.579873177990928</c:v>
                </c:pt>
                <c:pt idx="19">
                  <c:v>0.579873177990928</c:v>
                </c:pt>
                <c:pt idx="20">
                  <c:v>0.579873177990928</c:v>
                </c:pt>
                <c:pt idx="21">
                  <c:v>0.579873177990928</c:v>
                </c:pt>
                <c:pt idx="22">
                  <c:v>0.579873177990928</c:v>
                </c:pt>
                <c:pt idx="23">
                  <c:v>0.579873177990928</c:v>
                </c:pt>
                <c:pt idx="24">
                  <c:v>0.579873177990928</c:v>
                </c:pt>
                <c:pt idx="25">
                  <c:v>0.579873177990928</c:v>
                </c:pt>
                <c:pt idx="26">
                  <c:v>0.579873177990928</c:v>
                </c:pt>
                <c:pt idx="27">
                  <c:v>0.579873177990928</c:v>
                </c:pt>
                <c:pt idx="28">
                  <c:v>0.579873177990928</c:v>
                </c:pt>
                <c:pt idx="29">
                  <c:v>0.579873177990928</c:v>
                </c:pt>
                <c:pt idx="30">
                  <c:v>0.579873177990928</c:v>
                </c:pt>
                <c:pt idx="31">
                  <c:v>0.579873177990928</c:v>
                </c:pt>
                <c:pt idx="32">
                  <c:v>0.579873177990928</c:v>
                </c:pt>
                <c:pt idx="33">
                  <c:v>0.579873177990928</c:v>
                </c:pt>
                <c:pt idx="34">
                  <c:v>0.579873177990928</c:v>
                </c:pt>
                <c:pt idx="35">
                  <c:v>0.579873177990928</c:v>
                </c:pt>
                <c:pt idx="36">
                  <c:v>0.579873177990928</c:v>
                </c:pt>
                <c:pt idx="37">
                  <c:v>0.579873177990928</c:v>
                </c:pt>
                <c:pt idx="38">
                  <c:v>0.579873177990928</c:v>
                </c:pt>
                <c:pt idx="39">
                  <c:v>0.579873177990928</c:v>
                </c:pt>
                <c:pt idx="40">
                  <c:v>0.579873177990928</c:v>
                </c:pt>
                <c:pt idx="41">
                  <c:v>0.579873177990928</c:v>
                </c:pt>
                <c:pt idx="42">
                  <c:v>0.579873177990928</c:v>
                </c:pt>
                <c:pt idx="43">
                  <c:v>0.579873177990928</c:v>
                </c:pt>
                <c:pt idx="44">
                  <c:v>0.579873177990928</c:v>
                </c:pt>
                <c:pt idx="45">
                  <c:v>0.579873177990928</c:v>
                </c:pt>
                <c:pt idx="46">
                  <c:v>0.579873177990928</c:v>
                </c:pt>
                <c:pt idx="47">
                  <c:v>0.579873177990928</c:v>
                </c:pt>
                <c:pt idx="48">
                  <c:v>0.579873177990928</c:v>
                </c:pt>
                <c:pt idx="49">
                  <c:v>0.579873177990928</c:v>
                </c:pt>
                <c:pt idx="50">
                  <c:v>0.579873177990928</c:v>
                </c:pt>
                <c:pt idx="51">
                  <c:v>0.579873177990928</c:v>
                </c:pt>
                <c:pt idx="52">
                  <c:v>0.579873177990928</c:v>
                </c:pt>
                <c:pt idx="53">
                  <c:v>0.579873177990928</c:v>
                </c:pt>
                <c:pt idx="54">
                  <c:v>0.579873177990928</c:v>
                </c:pt>
                <c:pt idx="55">
                  <c:v>0.579873177990928</c:v>
                </c:pt>
                <c:pt idx="56">
                  <c:v>0.579873177990928</c:v>
                </c:pt>
                <c:pt idx="57">
                  <c:v>0.579873177990928</c:v>
                </c:pt>
                <c:pt idx="58">
                  <c:v>0.579873177990928</c:v>
                </c:pt>
                <c:pt idx="59">
                  <c:v>0.579873177990928</c:v>
                </c:pt>
                <c:pt idx="60">
                  <c:v>0.579873177990928</c:v>
                </c:pt>
                <c:pt idx="61">
                  <c:v>0.579873177990928</c:v>
                </c:pt>
                <c:pt idx="62">
                  <c:v>0.579873177990928</c:v>
                </c:pt>
                <c:pt idx="63">
                  <c:v>0.579873177990928</c:v>
                </c:pt>
                <c:pt idx="64">
                  <c:v>0.579873177990928</c:v>
                </c:pt>
                <c:pt idx="65">
                  <c:v>0.579873177990928</c:v>
                </c:pt>
                <c:pt idx="66">
                  <c:v>0.579873177990928</c:v>
                </c:pt>
                <c:pt idx="67">
                  <c:v>0.579873177990928</c:v>
                </c:pt>
                <c:pt idx="68">
                  <c:v>0.579873177990928</c:v>
                </c:pt>
                <c:pt idx="69">
                  <c:v>0.579873177990928</c:v>
                </c:pt>
                <c:pt idx="70">
                  <c:v>0.579873177990928</c:v>
                </c:pt>
                <c:pt idx="71">
                  <c:v>0.579873177990928</c:v>
                </c:pt>
                <c:pt idx="72">
                  <c:v>0.579873177990928</c:v>
                </c:pt>
                <c:pt idx="73">
                  <c:v>0.579873177990928</c:v>
                </c:pt>
                <c:pt idx="74">
                  <c:v>0.579873177990928</c:v>
                </c:pt>
                <c:pt idx="75">
                  <c:v>0.579873177990928</c:v>
                </c:pt>
                <c:pt idx="76">
                  <c:v>0.579873177990928</c:v>
                </c:pt>
                <c:pt idx="77">
                  <c:v>0.579873177990928</c:v>
                </c:pt>
                <c:pt idx="78">
                  <c:v>0.579873177990928</c:v>
                </c:pt>
                <c:pt idx="79">
                  <c:v>0.579873177990928</c:v>
                </c:pt>
                <c:pt idx="80">
                  <c:v>0.579873177990928</c:v>
                </c:pt>
                <c:pt idx="81">
                  <c:v>0.579873177990928</c:v>
                </c:pt>
                <c:pt idx="82">
                  <c:v>0.579873177990928</c:v>
                </c:pt>
                <c:pt idx="83">
                  <c:v>0.579873177990928</c:v>
                </c:pt>
                <c:pt idx="84">
                  <c:v>0.579873177990928</c:v>
                </c:pt>
                <c:pt idx="85">
                  <c:v>0.579873177990928</c:v>
                </c:pt>
                <c:pt idx="86">
                  <c:v>0.579873177990928</c:v>
                </c:pt>
                <c:pt idx="87">
                  <c:v>0.579873177990928</c:v>
                </c:pt>
                <c:pt idx="88">
                  <c:v>0.579873177990928</c:v>
                </c:pt>
                <c:pt idx="89">
                  <c:v>0.579873177990928</c:v>
                </c:pt>
                <c:pt idx="90">
                  <c:v>0.579873177990928</c:v>
                </c:pt>
                <c:pt idx="91">
                  <c:v>0.579873177990928</c:v>
                </c:pt>
                <c:pt idx="92">
                  <c:v>0.579873177990928</c:v>
                </c:pt>
                <c:pt idx="93">
                  <c:v>0.579873177990928</c:v>
                </c:pt>
                <c:pt idx="94">
                  <c:v>0.579873177990928</c:v>
                </c:pt>
                <c:pt idx="95">
                  <c:v>0.579873177990928</c:v>
                </c:pt>
                <c:pt idx="96">
                  <c:v>0.579873177990928</c:v>
                </c:pt>
                <c:pt idx="97">
                  <c:v>0.579873177990928</c:v>
                </c:pt>
                <c:pt idx="98">
                  <c:v>0.579873177990928</c:v>
                </c:pt>
                <c:pt idx="99">
                  <c:v>0.579873177990928</c:v>
                </c:pt>
                <c:pt idx="100">
                  <c:v>0.579873177990928</c:v>
                </c:pt>
                <c:pt idx="101">
                  <c:v>0.579873177990928</c:v>
                </c:pt>
                <c:pt idx="102">
                  <c:v>0.579873177990928</c:v>
                </c:pt>
                <c:pt idx="103">
                  <c:v>0.579873177990928</c:v>
                </c:pt>
                <c:pt idx="104">
                  <c:v>0.579873177990928</c:v>
                </c:pt>
                <c:pt idx="105">
                  <c:v>0.579873177990928</c:v>
                </c:pt>
                <c:pt idx="106">
                  <c:v>0.579873177990928</c:v>
                </c:pt>
                <c:pt idx="107">
                  <c:v>0.579873177990928</c:v>
                </c:pt>
                <c:pt idx="108">
                  <c:v>0.579873177990928</c:v>
                </c:pt>
                <c:pt idx="109">
                  <c:v>0.579873177990928</c:v>
                </c:pt>
                <c:pt idx="110">
                  <c:v>0.579873177990928</c:v>
                </c:pt>
                <c:pt idx="111">
                  <c:v>0.579873177990928</c:v>
                </c:pt>
                <c:pt idx="112">
                  <c:v>0.579873177990928</c:v>
                </c:pt>
                <c:pt idx="113">
                  <c:v>0.579873177990928</c:v>
                </c:pt>
                <c:pt idx="114">
                  <c:v>0.579873177990928</c:v>
                </c:pt>
                <c:pt idx="115">
                  <c:v>0.579873177990928</c:v>
                </c:pt>
                <c:pt idx="116">
                  <c:v>0.579873177990928</c:v>
                </c:pt>
                <c:pt idx="117">
                  <c:v>0.579873177990928</c:v>
                </c:pt>
                <c:pt idx="118">
                  <c:v>0.579873177990928</c:v>
                </c:pt>
                <c:pt idx="119">
                  <c:v>0.579873177990928</c:v>
                </c:pt>
                <c:pt idx="120">
                  <c:v>0.579873177990928</c:v>
                </c:pt>
                <c:pt idx="121">
                  <c:v>0.579873177990928</c:v>
                </c:pt>
                <c:pt idx="122">
                  <c:v>0.579873177990928</c:v>
                </c:pt>
                <c:pt idx="123">
                  <c:v>0.579873177990928</c:v>
                </c:pt>
                <c:pt idx="124">
                  <c:v>0.579873177990928</c:v>
                </c:pt>
                <c:pt idx="125">
                  <c:v>0.579873177990928</c:v>
                </c:pt>
                <c:pt idx="126">
                  <c:v>0.579873177990928</c:v>
                </c:pt>
                <c:pt idx="127">
                  <c:v>0.579873177990928</c:v>
                </c:pt>
                <c:pt idx="128">
                  <c:v>0.579873177990928</c:v>
                </c:pt>
                <c:pt idx="129">
                  <c:v>0.579873177990928</c:v>
                </c:pt>
                <c:pt idx="130">
                  <c:v>0.579873177990928</c:v>
                </c:pt>
                <c:pt idx="131">
                  <c:v>0.579873177990928</c:v>
                </c:pt>
                <c:pt idx="132">
                  <c:v>0.579873177990928</c:v>
                </c:pt>
                <c:pt idx="133">
                  <c:v>0.579873177990928</c:v>
                </c:pt>
                <c:pt idx="134">
                  <c:v>0.579873177990928</c:v>
                </c:pt>
                <c:pt idx="135">
                  <c:v>0.579873177990928</c:v>
                </c:pt>
                <c:pt idx="136">
                  <c:v>0.579873177990928</c:v>
                </c:pt>
                <c:pt idx="137">
                  <c:v>0.579873177990928</c:v>
                </c:pt>
                <c:pt idx="138">
                  <c:v>0.579873177990928</c:v>
                </c:pt>
                <c:pt idx="139">
                  <c:v>0.579873177990928</c:v>
                </c:pt>
                <c:pt idx="140">
                  <c:v>0.579873177990928</c:v>
                </c:pt>
                <c:pt idx="141">
                  <c:v>0.579873177990928</c:v>
                </c:pt>
                <c:pt idx="142">
                  <c:v>0.579873177990928</c:v>
                </c:pt>
                <c:pt idx="143">
                  <c:v>0.579873177990928</c:v>
                </c:pt>
                <c:pt idx="144">
                  <c:v>0.579873177990928</c:v>
                </c:pt>
              </c:numCache>
            </c:numRef>
          </c:val>
        </c:ser>
        <c:marker val="1"/>
        <c:axId val="51610001"/>
        <c:axId val="516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10003"/>
        <c:axId val="51610004"/>
      </c:lineChart>
      <c:catAx>
        <c:axId val="51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610002"/>
        <c:crosses val="autoZero"/>
        <c:auto val="1"/>
        <c:lblAlgn val="ctr"/>
        <c:lblOffset val="100"/>
      </c:catAx>
      <c:valAx>
        <c:axId val="51610002"/>
        <c:scaling>
          <c:orientation val="minMax"/>
        </c:scaling>
        <c:axPos val="l"/>
        <c:majorGridlines/>
        <c:numFmt formatCode="General" sourceLinked="1"/>
        <c:tickLblPos val="nextTo"/>
        <c:crossAx val="51610001"/>
        <c:crosses val="autoZero"/>
        <c:crossBetween val="between"/>
      </c:valAx>
      <c:valAx>
        <c:axId val="51610004"/>
        <c:scaling>
          <c:orientation val="minMax"/>
        </c:scaling>
        <c:axPos val="r"/>
        <c:numFmt formatCode="General" sourceLinked="1"/>
        <c:tickLblPos val="nextTo"/>
        <c:crossAx val="51610003"/>
        <c:crosses val="max"/>
        <c:crossBetween val="between"/>
      </c:valAx>
      <c:catAx>
        <c:axId val="51610003"/>
        <c:scaling>
          <c:orientation val="minMax"/>
        </c:scaling>
        <c:delete val="1"/>
        <c:axPos val="b"/>
        <c:tickLblPos val="none"/>
        <c:crossAx val="516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-0.260363993109482</c:v>
                </c:pt>
                <c:pt idx="1">
                  <c:v>-0.16742028336162</c:v>
                </c:pt>
                <c:pt idx="2">
                  <c:v>-0.0695053892935186</c:v>
                </c:pt>
                <c:pt idx="3">
                  <c:v>0.0340286867605152</c:v>
                </c:pt>
                <c:pt idx="4">
                  <c:v>0.0919040289284314</c:v>
                </c:pt>
                <c:pt idx="5">
                  <c:v>0.032209436677311</c:v>
                </c:pt>
                <c:pt idx="6">
                  <c:v>0.0683408987437761</c:v>
                </c:pt>
                <c:pt idx="7">
                  <c:v>0.117250830222187</c:v>
                </c:pt>
                <c:pt idx="8">
                  <c:v>0.106498375216628</c:v>
                </c:pt>
                <c:pt idx="9">
                  <c:v>0.123853698681366</c:v>
                </c:pt>
                <c:pt idx="10">
                  <c:v>0.0565811176234838</c:v>
                </c:pt>
                <c:pt idx="11">
                  <c:v>0.00957231247784148</c:v>
                </c:pt>
                <c:pt idx="12">
                  <c:v>0.0136242395642642</c:v>
                </c:pt>
                <c:pt idx="13">
                  <c:v>0.00163248555524573</c:v>
                </c:pt>
                <c:pt idx="14">
                  <c:v>-0.0215530241136691</c:v>
                </c:pt>
                <c:pt idx="15">
                  <c:v>0.04866724061852</c:v>
                </c:pt>
                <c:pt idx="16">
                  <c:v>0.0985316015043242</c:v>
                </c:pt>
                <c:pt idx="17">
                  <c:v>0.0358162432457924</c:v>
                </c:pt>
                <c:pt idx="18">
                  <c:v>-0.0438138343513007</c:v>
                </c:pt>
                <c:pt idx="19">
                  <c:v>-0.188225203896511</c:v>
                </c:pt>
                <c:pt idx="20">
                  <c:v>-0.169867514173505</c:v>
                </c:pt>
                <c:pt idx="21">
                  <c:v>-0.0361779694327572</c:v>
                </c:pt>
                <c:pt idx="22">
                  <c:v>-0.00714396334220959</c:v>
                </c:pt>
                <c:pt idx="23">
                  <c:v>-0.0776030501336894</c:v>
                </c:pt>
                <c:pt idx="24">
                  <c:v>-0.15759675374796</c:v>
                </c:pt>
                <c:pt idx="25">
                  <c:v>-0.193214907805995</c:v>
                </c:pt>
                <c:pt idx="26">
                  <c:v>-0.153422586744273</c:v>
                </c:pt>
                <c:pt idx="27">
                  <c:v>-0.057176682456066</c:v>
                </c:pt>
                <c:pt idx="28">
                  <c:v>-0.0629784078376641</c:v>
                </c:pt>
                <c:pt idx="29">
                  <c:v>-0.206862315021881</c:v>
                </c:pt>
                <c:pt idx="30">
                  <c:v>-0.285081382028533</c:v>
                </c:pt>
                <c:pt idx="31">
                  <c:v>-0.158090434380709</c:v>
                </c:pt>
                <c:pt idx="32">
                  <c:v>-0.058343702774239</c:v>
                </c:pt>
                <c:pt idx="33">
                  <c:v>0.0321931243377483</c:v>
                </c:pt>
                <c:pt idx="34">
                  <c:v>0.106217655444403</c:v>
                </c:pt>
                <c:pt idx="35">
                  <c:v>0.0941200150598117</c:v>
                </c:pt>
                <c:pt idx="36">
                  <c:v>0.0552683048908523</c:v>
                </c:pt>
                <c:pt idx="37">
                  <c:v>-0.0229047629306922</c:v>
                </c:pt>
                <c:pt idx="38">
                  <c:v>-0.0905828353316624</c:v>
                </c:pt>
                <c:pt idx="39">
                  <c:v>-0.188744566669162</c:v>
                </c:pt>
                <c:pt idx="40">
                  <c:v>-0.482419662390151</c:v>
                </c:pt>
                <c:pt idx="41">
                  <c:v>-0.660590981158872</c:v>
                </c:pt>
                <c:pt idx="42">
                  <c:v>-0.569826797113414</c:v>
                </c:pt>
                <c:pt idx="43">
                  <c:v>-0.323736651169414</c:v>
                </c:pt>
                <c:pt idx="44">
                  <c:v>-0.0520537643513624</c:v>
                </c:pt>
                <c:pt idx="45">
                  <c:v>0.240332191470552</c:v>
                </c:pt>
                <c:pt idx="46">
                  <c:v>0.566704801558112</c:v>
                </c:pt>
                <c:pt idx="47">
                  <c:v>0.514327837089867</c:v>
                </c:pt>
                <c:pt idx="48">
                  <c:v>0.258779689770228</c:v>
                </c:pt>
                <c:pt idx="49">
                  <c:v>-0.0610578501451793</c:v>
                </c:pt>
                <c:pt idx="50">
                  <c:v>-0.188478043343406</c:v>
                </c:pt>
                <c:pt idx="51">
                  <c:v>-0.0658069147290037</c:v>
                </c:pt>
                <c:pt idx="52">
                  <c:v>0.0182940555964901</c:v>
                </c:pt>
                <c:pt idx="53">
                  <c:v>-0.0815099128218082</c:v>
                </c:pt>
                <c:pt idx="54">
                  <c:v>-0.115136059756878</c:v>
                </c:pt>
                <c:pt idx="55">
                  <c:v>-0.161768874923062</c:v>
                </c:pt>
                <c:pt idx="56">
                  <c:v>-0.257900539022412</c:v>
                </c:pt>
                <c:pt idx="57">
                  <c:v>-0.404661080487535</c:v>
                </c:pt>
                <c:pt idx="58">
                  <c:v>-0.633896269076633</c:v>
                </c:pt>
                <c:pt idx="59">
                  <c:v>-0.713080084808264</c:v>
                </c:pt>
                <c:pt idx="60">
                  <c:v>-0.255523731308334</c:v>
                </c:pt>
                <c:pt idx="61">
                  <c:v>0.659387162413242</c:v>
                </c:pt>
                <c:pt idx="62">
                  <c:v>1.56212169901783</c:v>
                </c:pt>
                <c:pt idx="63">
                  <c:v>1.97550093729451</c:v>
                </c:pt>
                <c:pt idx="64">
                  <c:v>1.62086394392275</c:v>
                </c:pt>
                <c:pt idx="65">
                  <c:v>0.938095539982219</c:v>
                </c:pt>
                <c:pt idx="66">
                  <c:v>0.428828266840207</c:v>
                </c:pt>
                <c:pt idx="67">
                  <c:v>0.172051930003003</c:v>
                </c:pt>
                <c:pt idx="68">
                  <c:v>0.0663956040403012</c:v>
                </c:pt>
                <c:pt idx="69">
                  <c:v>0.0202543297032661</c:v>
                </c:pt>
                <c:pt idx="70">
                  <c:v>-0.0532289701236368</c:v>
                </c:pt>
                <c:pt idx="71">
                  <c:v>-0.0493188792807742</c:v>
                </c:pt>
                <c:pt idx="72">
                  <c:v>0.189440492307497</c:v>
                </c:pt>
                <c:pt idx="73">
                  <c:v>0.450314794461457</c:v>
                </c:pt>
                <c:pt idx="74">
                  <c:v>0.769604660400085</c:v>
                </c:pt>
                <c:pt idx="75">
                  <c:v>1.0927816626887</c:v>
                </c:pt>
                <c:pt idx="76">
                  <c:v>0.989194215965397</c:v>
                </c:pt>
                <c:pt idx="77">
                  <c:v>0.480331256107679</c:v>
                </c:pt>
                <c:pt idx="78">
                  <c:v>-0.280846260541031</c:v>
                </c:pt>
                <c:pt idx="79">
                  <c:v>-0.73017161568977</c:v>
                </c:pt>
                <c:pt idx="80">
                  <c:v>-0.8658666931824</c:v>
                </c:pt>
                <c:pt idx="81">
                  <c:v>-0.886018904351427</c:v>
                </c:pt>
                <c:pt idx="82">
                  <c:v>-0.67584668836339</c:v>
                </c:pt>
                <c:pt idx="83">
                  <c:v>-0.257471921727753</c:v>
                </c:pt>
                <c:pt idx="84">
                  <c:v>0.229417708429865</c:v>
                </c:pt>
                <c:pt idx="85">
                  <c:v>0.819230516988143</c:v>
                </c:pt>
                <c:pt idx="86">
                  <c:v>1.43423902048237</c:v>
                </c:pt>
                <c:pt idx="87">
                  <c:v>1.47069784871788</c:v>
                </c:pt>
                <c:pt idx="88">
                  <c:v>0.915601289752424</c:v>
                </c:pt>
                <c:pt idx="89">
                  <c:v>0.349043072078755</c:v>
                </c:pt>
                <c:pt idx="90">
                  <c:v>-0.373304977195918</c:v>
                </c:pt>
                <c:pt idx="91">
                  <c:v>-0.840525477707722</c:v>
                </c:pt>
                <c:pt idx="92">
                  <c:v>-1.02577268000091</c:v>
                </c:pt>
                <c:pt idx="93">
                  <c:v>-0.877516762516674</c:v>
                </c:pt>
                <c:pt idx="94">
                  <c:v>-0.427826908972877</c:v>
                </c:pt>
                <c:pt idx="95">
                  <c:v>0.243734956046524</c:v>
                </c:pt>
                <c:pt idx="96">
                  <c:v>0.700797516828267</c:v>
                </c:pt>
                <c:pt idx="97">
                  <c:v>0.965531602417367</c:v>
                </c:pt>
                <c:pt idx="98">
                  <c:v>1.02114139011921</c:v>
                </c:pt>
                <c:pt idx="99">
                  <c:v>0.905817402735876</c:v>
                </c:pt>
                <c:pt idx="100">
                  <c:v>0.470637612576799</c:v>
                </c:pt>
                <c:pt idx="101">
                  <c:v>0.114251684768124</c:v>
                </c:pt>
                <c:pt idx="102">
                  <c:v>0.089288562594495</c:v>
                </c:pt>
                <c:pt idx="103">
                  <c:v>0.463052471931615</c:v>
                </c:pt>
                <c:pt idx="104">
                  <c:v>0.883448514697708</c:v>
                </c:pt>
                <c:pt idx="105">
                  <c:v>1.22905512988008</c:v>
                </c:pt>
                <c:pt idx="106">
                  <c:v>1.39444696698264</c:v>
                </c:pt>
                <c:pt idx="107">
                  <c:v>1.1178886020513</c:v>
                </c:pt>
                <c:pt idx="108">
                  <c:v>0.839919746385459</c:v>
                </c:pt>
                <c:pt idx="109">
                  <c:v>0.328530260289095</c:v>
                </c:pt>
                <c:pt idx="110">
                  <c:v>0.560223553851237</c:v>
                </c:pt>
                <c:pt idx="111">
                  <c:v>1.00365623836927</c:v>
                </c:pt>
                <c:pt idx="112">
                  <c:v>0.629144982164046</c:v>
                </c:pt>
                <c:pt idx="113">
                  <c:v>-0.565550211870976</c:v>
                </c:pt>
                <c:pt idx="114">
                  <c:v>-1.74964901431849</c:v>
                </c:pt>
                <c:pt idx="115">
                  <c:v>-2.1439574682358</c:v>
                </c:pt>
                <c:pt idx="116">
                  <c:v>-2.0148032871142</c:v>
                </c:pt>
                <c:pt idx="117">
                  <c:v>-1.20018740808816</c:v>
                </c:pt>
                <c:pt idx="118">
                  <c:v>-0.50713640014203</c:v>
                </c:pt>
                <c:pt idx="119">
                  <c:v>-0.0112826483088112</c:v>
                </c:pt>
                <c:pt idx="120">
                  <c:v>0.636186321604367</c:v>
                </c:pt>
                <c:pt idx="121">
                  <c:v>1.56021285383776</c:v>
                </c:pt>
                <c:pt idx="122">
                  <c:v>2.59934084302856</c:v>
                </c:pt>
                <c:pt idx="123">
                  <c:v>2.99336380052559</c:v>
                </c:pt>
                <c:pt idx="124">
                  <c:v>2.55928964249914</c:v>
                </c:pt>
                <c:pt idx="125">
                  <c:v>1.8053899936026</c:v>
                </c:pt>
                <c:pt idx="126">
                  <c:v>1.00910898525896</c:v>
                </c:pt>
                <c:pt idx="127">
                  <c:v>0.63198501246968</c:v>
                </c:pt>
                <c:pt idx="128">
                  <c:v>0.490640207369566</c:v>
                </c:pt>
                <c:pt idx="129">
                  <c:v>0.433070365831825</c:v>
                </c:pt>
                <c:pt idx="130">
                  <c:v>0.126389116526404</c:v>
                </c:pt>
                <c:pt idx="131">
                  <c:v>-0.373651929720341</c:v>
                </c:pt>
                <c:pt idx="132">
                  <c:v>-0.424277764725223</c:v>
                </c:pt>
                <c:pt idx="133">
                  <c:v>-0.597419666718599</c:v>
                </c:pt>
                <c:pt idx="134">
                  <c:v>-0.573111194607405</c:v>
                </c:pt>
                <c:pt idx="135">
                  <c:v>-0.63148945814141</c:v>
                </c:pt>
                <c:pt idx="136">
                  <c:v>-0.981652167420977</c:v>
                </c:pt>
                <c:pt idx="137">
                  <c:v>-1.66385619741339</c:v>
                </c:pt>
                <c:pt idx="138">
                  <c:v>-2.65915017408363</c:v>
                </c:pt>
                <c:pt idx="139">
                  <c:v>-3.5229581922438</c:v>
                </c:pt>
                <c:pt idx="140">
                  <c:v>-3.67916897836582</c:v>
                </c:pt>
                <c:pt idx="141">
                  <c:v>-3.28798190204969</c:v>
                </c:pt>
                <c:pt idx="142">
                  <c:v>-2.57127300448681</c:v>
                </c:pt>
                <c:pt idx="143">
                  <c:v>-1.94415442862852</c:v>
                </c:pt>
                <c:pt idx="144">
                  <c:v>-1.01314014399768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-0.300664962567669</c:v>
                </c:pt>
                <c:pt idx="1">
                  <c:v>-0.300664962567669</c:v>
                </c:pt>
                <c:pt idx="2">
                  <c:v>-0.300664962567669</c:v>
                </c:pt>
                <c:pt idx="3">
                  <c:v>-0.300664962567669</c:v>
                </c:pt>
                <c:pt idx="4">
                  <c:v>-0.300664962567669</c:v>
                </c:pt>
                <c:pt idx="5">
                  <c:v>-0.300664962567669</c:v>
                </c:pt>
                <c:pt idx="6">
                  <c:v>-0.300664962567669</c:v>
                </c:pt>
                <c:pt idx="7">
                  <c:v>-0.300664962567669</c:v>
                </c:pt>
                <c:pt idx="8">
                  <c:v>-0.300664962567669</c:v>
                </c:pt>
                <c:pt idx="9">
                  <c:v>-0.300664962567669</c:v>
                </c:pt>
                <c:pt idx="10">
                  <c:v>-0.300664962567669</c:v>
                </c:pt>
                <c:pt idx="11">
                  <c:v>-0.300664962567669</c:v>
                </c:pt>
                <c:pt idx="12">
                  <c:v>-0.300664962567669</c:v>
                </c:pt>
                <c:pt idx="13">
                  <c:v>-0.300664962567669</c:v>
                </c:pt>
                <c:pt idx="14">
                  <c:v>-0.300664962567669</c:v>
                </c:pt>
                <c:pt idx="15">
                  <c:v>-0.300664962567669</c:v>
                </c:pt>
                <c:pt idx="16">
                  <c:v>-0.300664962567669</c:v>
                </c:pt>
                <c:pt idx="17">
                  <c:v>-0.300664962567669</c:v>
                </c:pt>
                <c:pt idx="18">
                  <c:v>-0.300664962567669</c:v>
                </c:pt>
                <c:pt idx="19">
                  <c:v>-0.300664962567669</c:v>
                </c:pt>
                <c:pt idx="20">
                  <c:v>-0.300664962567669</c:v>
                </c:pt>
                <c:pt idx="21">
                  <c:v>-0.300664962567669</c:v>
                </c:pt>
                <c:pt idx="22">
                  <c:v>-0.300664962567669</c:v>
                </c:pt>
                <c:pt idx="23">
                  <c:v>-0.300664962567669</c:v>
                </c:pt>
                <c:pt idx="24">
                  <c:v>-0.300664962567669</c:v>
                </c:pt>
                <c:pt idx="25">
                  <c:v>-0.300664962567669</c:v>
                </c:pt>
                <c:pt idx="26">
                  <c:v>-0.300664962567669</c:v>
                </c:pt>
                <c:pt idx="27">
                  <c:v>-0.300664962567669</c:v>
                </c:pt>
                <c:pt idx="28">
                  <c:v>-0.300664962567669</c:v>
                </c:pt>
                <c:pt idx="29">
                  <c:v>-0.300664962567669</c:v>
                </c:pt>
                <c:pt idx="30">
                  <c:v>-0.300664962567669</c:v>
                </c:pt>
                <c:pt idx="31">
                  <c:v>-0.300664962567669</c:v>
                </c:pt>
                <c:pt idx="32">
                  <c:v>-0.300664962567669</c:v>
                </c:pt>
                <c:pt idx="33">
                  <c:v>-0.300664962567669</c:v>
                </c:pt>
                <c:pt idx="34">
                  <c:v>-0.300664962567669</c:v>
                </c:pt>
                <c:pt idx="35">
                  <c:v>-0.300664962567669</c:v>
                </c:pt>
                <c:pt idx="36">
                  <c:v>-0.300664962567669</c:v>
                </c:pt>
                <c:pt idx="37">
                  <c:v>-0.300664962567669</c:v>
                </c:pt>
                <c:pt idx="38">
                  <c:v>-0.300664962567669</c:v>
                </c:pt>
                <c:pt idx="39">
                  <c:v>-0.300664962567669</c:v>
                </c:pt>
                <c:pt idx="40">
                  <c:v>-0.300664962567669</c:v>
                </c:pt>
                <c:pt idx="41">
                  <c:v>-0.300664962567669</c:v>
                </c:pt>
                <c:pt idx="42">
                  <c:v>-0.300664962567669</c:v>
                </c:pt>
                <c:pt idx="43">
                  <c:v>-0.300664962567669</c:v>
                </c:pt>
                <c:pt idx="44">
                  <c:v>-0.300664962567669</c:v>
                </c:pt>
                <c:pt idx="45">
                  <c:v>-0.300664962567669</c:v>
                </c:pt>
                <c:pt idx="46">
                  <c:v>-0.300664962567669</c:v>
                </c:pt>
                <c:pt idx="47">
                  <c:v>-0.300664962567669</c:v>
                </c:pt>
                <c:pt idx="48">
                  <c:v>-0.300664962567669</c:v>
                </c:pt>
                <c:pt idx="49">
                  <c:v>-0.300664962567669</c:v>
                </c:pt>
                <c:pt idx="50">
                  <c:v>-0.300664962567669</c:v>
                </c:pt>
                <c:pt idx="51">
                  <c:v>-0.300664962567669</c:v>
                </c:pt>
                <c:pt idx="52">
                  <c:v>-0.300664962567669</c:v>
                </c:pt>
                <c:pt idx="53">
                  <c:v>-0.300664962567669</c:v>
                </c:pt>
                <c:pt idx="54">
                  <c:v>-0.300664962567669</c:v>
                </c:pt>
                <c:pt idx="55">
                  <c:v>-0.300664962567669</c:v>
                </c:pt>
                <c:pt idx="56">
                  <c:v>-0.300664962567669</c:v>
                </c:pt>
                <c:pt idx="57">
                  <c:v>-0.300664962567669</c:v>
                </c:pt>
                <c:pt idx="58">
                  <c:v>-0.300664962567669</c:v>
                </c:pt>
                <c:pt idx="59">
                  <c:v>-0.300664962567669</c:v>
                </c:pt>
                <c:pt idx="60">
                  <c:v>-0.300664962567669</c:v>
                </c:pt>
                <c:pt idx="61">
                  <c:v>-0.300664962567669</c:v>
                </c:pt>
                <c:pt idx="62">
                  <c:v>-0.300664962567669</c:v>
                </c:pt>
                <c:pt idx="63">
                  <c:v>-0.300664962567669</c:v>
                </c:pt>
                <c:pt idx="64">
                  <c:v>-0.300664962567669</c:v>
                </c:pt>
                <c:pt idx="65">
                  <c:v>-0.300664962567669</c:v>
                </c:pt>
                <c:pt idx="66">
                  <c:v>-0.300664962567669</c:v>
                </c:pt>
                <c:pt idx="67">
                  <c:v>-0.300664962567669</c:v>
                </c:pt>
                <c:pt idx="68">
                  <c:v>-0.300664962567669</c:v>
                </c:pt>
                <c:pt idx="69">
                  <c:v>-0.300664962567669</c:v>
                </c:pt>
                <c:pt idx="70">
                  <c:v>-0.300664962567669</c:v>
                </c:pt>
                <c:pt idx="71">
                  <c:v>-0.300664962567669</c:v>
                </c:pt>
                <c:pt idx="72">
                  <c:v>-0.300664962567669</c:v>
                </c:pt>
                <c:pt idx="73">
                  <c:v>-0.300664962567669</c:v>
                </c:pt>
                <c:pt idx="74">
                  <c:v>-0.300664962567669</c:v>
                </c:pt>
                <c:pt idx="75">
                  <c:v>-0.300664962567669</c:v>
                </c:pt>
                <c:pt idx="76">
                  <c:v>-0.300664962567669</c:v>
                </c:pt>
                <c:pt idx="77">
                  <c:v>-0.300664962567669</c:v>
                </c:pt>
                <c:pt idx="78">
                  <c:v>-0.300664962567669</c:v>
                </c:pt>
                <c:pt idx="79">
                  <c:v>-0.300664962567669</c:v>
                </c:pt>
                <c:pt idx="80">
                  <c:v>-0.300664962567669</c:v>
                </c:pt>
                <c:pt idx="81">
                  <c:v>-0.300664962567669</c:v>
                </c:pt>
                <c:pt idx="82">
                  <c:v>-0.300664962567669</c:v>
                </c:pt>
                <c:pt idx="83">
                  <c:v>-0.300664962567669</c:v>
                </c:pt>
                <c:pt idx="84">
                  <c:v>-0.300664962567669</c:v>
                </c:pt>
                <c:pt idx="85">
                  <c:v>-0.300664962567669</c:v>
                </c:pt>
                <c:pt idx="86">
                  <c:v>-0.300664962567669</c:v>
                </c:pt>
                <c:pt idx="87">
                  <c:v>-0.300664962567669</c:v>
                </c:pt>
                <c:pt idx="88">
                  <c:v>-0.300664962567669</c:v>
                </c:pt>
                <c:pt idx="89">
                  <c:v>-0.300664962567669</c:v>
                </c:pt>
                <c:pt idx="90">
                  <c:v>-0.300664962567669</c:v>
                </c:pt>
                <c:pt idx="91">
                  <c:v>-0.300664962567669</c:v>
                </c:pt>
                <c:pt idx="92">
                  <c:v>-0.300664962567669</c:v>
                </c:pt>
                <c:pt idx="93">
                  <c:v>-0.300664962567669</c:v>
                </c:pt>
                <c:pt idx="94">
                  <c:v>-0.300664962567669</c:v>
                </c:pt>
                <c:pt idx="95">
                  <c:v>-0.300664962567669</c:v>
                </c:pt>
                <c:pt idx="96">
                  <c:v>-0.300664962567669</c:v>
                </c:pt>
                <c:pt idx="97">
                  <c:v>-0.300664962567669</c:v>
                </c:pt>
                <c:pt idx="98">
                  <c:v>-0.300664962567669</c:v>
                </c:pt>
                <c:pt idx="99">
                  <c:v>-0.300664962567669</c:v>
                </c:pt>
                <c:pt idx="100">
                  <c:v>-0.300664962567669</c:v>
                </c:pt>
                <c:pt idx="101">
                  <c:v>-0.300664962567669</c:v>
                </c:pt>
                <c:pt idx="102">
                  <c:v>-0.300664962567669</c:v>
                </c:pt>
                <c:pt idx="103">
                  <c:v>-0.300664962567669</c:v>
                </c:pt>
                <c:pt idx="104">
                  <c:v>-0.300664962567669</c:v>
                </c:pt>
                <c:pt idx="105">
                  <c:v>-0.300664962567669</c:v>
                </c:pt>
                <c:pt idx="106">
                  <c:v>-0.300664962567669</c:v>
                </c:pt>
                <c:pt idx="107">
                  <c:v>-0.300664962567669</c:v>
                </c:pt>
                <c:pt idx="108">
                  <c:v>-0.300664962567669</c:v>
                </c:pt>
                <c:pt idx="109">
                  <c:v>-0.300664962567669</c:v>
                </c:pt>
                <c:pt idx="110">
                  <c:v>-0.300664962567669</c:v>
                </c:pt>
                <c:pt idx="111">
                  <c:v>-0.300664962567669</c:v>
                </c:pt>
                <c:pt idx="112">
                  <c:v>-0.300664962567669</c:v>
                </c:pt>
                <c:pt idx="113">
                  <c:v>-0.300664962567669</c:v>
                </c:pt>
                <c:pt idx="114">
                  <c:v>-0.300664962567669</c:v>
                </c:pt>
                <c:pt idx="115">
                  <c:v>-0.300664962567669</c:v>
                </c:pt>
                <c:pt idx="116">
                  <c:v>-0.300664962567669</c:v>
                </c:pt>
                <c:pt idx="117">
                  <c:v>-0.300664962567669</c:v>
                </c:pt>
                <c:pt idx="118">
                  <c:v>-0.300664962567669</c:v>
                </c:pt>
                <c:pt idx="119">
                  <c:v>-0.300664962567669</c:v>
                </c:pt>
                <c:pt idx="120">
                  <c:v>-0.300664962567669</c:v>
                </c:pt>
                <c:pt idx="121">
                  <c:v>-0.300664962567669</c:v>
                </c:pt>
                <c:pt idx="122">
                  <c:v>-0.300664962567669</c:v>
                </c:pt>
                <c:pt idx="123">
                  <c:v>-0.300664962567669</c:v>
                </c:pt>
                <c:pt idx="124">
                  <c:v>-0.300664962567669</c:v>
                </c:pt>
                <c:pt idx="125">
                  <c:v>-0.300664962567669</c:v>
                </c:pt>
                <c:pt idx="126">
                  <c:v>-0.300664962567669</c:v>
                </c:pt>
                <c:pt idx="127">
                  <c:v>-0.300664962567669</c:v>
                </c:pt>
                <c:pt idx="128">
                  <c:v>-0.300664962567669</c:v>
                </c:pt>
                <c:pt idx="129">
                  <c:v>-0.300664962567669</c:v>
                </c:pt>
                <c:pt idx="130">
                  <c:v>-0.300664962567669</c:v>
                </c:pt>
                <c:pt idx="131">
                  <c:v>-0.300664962567669</c:v>
                </c:pt>
                <c:pt idx="132">
                  <c:v>-0.300664962567669</c:v>
                </c:pt>
                <c:pt idx="133">
                  <c:v>-0.300664962567669</c:v>
                </c:pt>
                <c:pt idx="134">
                  <c:v>-0.300664962567669</c:v>
                </c:pt>
                <c:pt idx="135">
                  <c:v>-0.300664962567669</c:v>
                </c:pt>
                <c:pt idx="136">
                  <c:v>-0.300664962567669</c:v>
                </c:pt>
                <c:pt idx="137">
                  <c:v>-0.300664962567669</c:v>
                </c:pt>
                <c:pt idx="138">
                  <c:v>-0.300664962567669</c:v>
                </c:pt>
                <c:pt idx="139">
                  <c:v>-0.300664962567669</c:v>
                </c:pt>
                <c:pt idx="140">
                  <c:v>-0.300664962567669</c:v>
                </c:pt>
                <c:pt idx="141">
                  <c:v>-0.300664962567669</c:v>
                </c:pt>
                <c:pt idx="142">
                  <c:v>-0.300664962567669</c:v>
                </c:pt>
                <c:pt idx="143">
                  <c:v>-0.300664962567669</c:v>
                </c:pt>
                <c:pt idx="144">
                  <c:v>-0.300664962567669</c:v>
                </c:pt>
              </c:numCache>
            </c:numRef>
          </c:val>
        </c:ser>
        <c:marker val="1"/>
        <c:axId val="51620001"/>
        <c:axId val="516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20003"/>
        <c:axId val="51620004"/>
      </c:lineChart>
      <c:catAx>
        <c:axId val="51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620002"/>
        <c:crosses val="autoZero"/>
        <c:auto val="1"/>
        <c:lblAlgn val="ctr"/>
        <c:lblOffset val="100"/>
      </c:catAx>
      <c:valAx>
        <c:axId val="51620002"/>
        <c:scaling>
          <c:orientation val="minMax"/>
        </c:scaling>
        <c:axPos val="l"/>
        <c:majorGridlines/>
        <c:numFmt formatCode="General" sourceLinked="1"/>
        <c:tickLblPos val="nextTo"/>
        <c:crossAx val="51620001"/>
        <c:crosses val="autoZero"/>
        <c:crossBetween val="between"/>
      </c:valAx>
      <c:valAx>
        <c:axId val="51620004"/>
        <c:scaling>
          <c:orientation val="minMax"/>
        </c:scaling>
        <c:axPos val="r"/>
        <c:numFmt formatCode="General" sourceLinked="1"/>
        <c:tickLblPos val="nextTo"/>
        <c:crossAx val="51620003"/>
        <c:crosses val="max"/>
        <c:crossBetween val="between"/>
      </c:valAx>
      <c:catAx>
        <c:axId val="51620003"/>
        <c:scaling>
          <c:orientation val="minMax"/>
        </c:scaling>
        <c:delete val="1"/>
        <c:axPos val="b"/>
        <c:tickLblPos val="none"/>
        <c:crossAx val="516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NTS:0.60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0.766829978000392</c:v>
                </c:pt>
                <c:pt idx="1">
                  <c:v>0.597860841127452</c:v>
                </c:pt>
                <c:pt idx="2">
                  <c:v>0.271583926367081</c:v>
                </c:pt>
                <c:pt idx="3">
                  <c:v>0.337290124476195</c:v>
                </c:pt>
                <c:pt idx="4">
                  <c:v>0.659403735505696</c:v>
                </c:pt>
                <c:pt idx="5">
                  <c:v>1.06245764348534</c:v>
                </c:pt>
                <c:pt idx="6">
                  <c:v>1.57811586724752</c:v>
                </c:pt>
                <c:pt idx="7">
                  <c:v>2.05117188118873</c:v>
                </c:pt>
                <c:pt idx="8">
                  <c:v>1.97628922812266</c:v>
                </c:pt>
                <c:pt idx="9">
                  <c:v>1.49316918907923</c:v>
                </c:pt>
                <c:pt idx="10">
                  <c:v>1.09618954255607</c:v>
                </c:pt>
                <c:pt idx="11">
                  <c:v>0.528549732458886</c:v>
                </c:pt>
                <c:pt idx="12">
                  <c:v>0.413602130736276</c:v>
                </c:pt>
                <c:pt idx="13">
                  <c:v>0.189438287746235</c:v>
                </c:pt>
                <c:pt idx="14">
                  <c:v>0.10294446710823</c:v>
                </c:pt>
                <c:pt idx="15">
                  <c:v>0.16182136761639</c:v>
                </c:pt>
                <c:pt idx="16">
                  <c:v>0.413159620165788</c:v>
                </c:pt>
                <c:pt idx="17">
                  <c:v>0.555932418068419</c:v>
                </c:pt>
                <c:pt idx="18">
                  <c:v>0.66048545693627</c:v>
                </c:pt>
                <c:pt idx="19">
                  <c:v>0.595791831037576</c:v>
                </c:pt>
                <c:pt idx="20">
                  <c:v>0.577464553263545</c:v>
                </c:pt>
                <c:pt idx="21">
                  <c:v>0.252754008359924</c:v>
                </c:pt>
                <c:pt idx="22">
                  <c:v>-0.143452483331701</c:v>
                </c:pt>
                <c:pt idx="23">
                  <c:v>-0.51009117358579</c:v>
                </c:pt>
                <c:pt idx="24">
                  <c:v>-0.142216457306784</c:v>
                </c:pt>
                <c:pt idx="25">
                  <c:v>0.00663712163281791</c:v>
                </c:pt>
                <c:pt idx="26">
                  <c:v>-0.115457220316813</c:v>
                </c:pt>
                <c:pt idx="27">
                  <c:v>-0.194940499873375</c:v>
                </c:pt>
                <c:pt idx="28">
                  <c:v>-0.341029080250821</c:v>
                </c:pt>
                <c:pt idx="29">
                  <c:v>-0.342450375129869</c:v>
                </c:pt>
                <c:pt idx="30">
                  <c:v>0.347166009379721</c:v>
                </c:pt>
                <c:pt idx="31">
                  <c:v>1.25979982991443</c:v>
                </c:pt>
                <c:pt idx="32">
                  <c:v>1.77485827382852</c:v>
                </c:pt>
                <c:pt idx="33">
                  <c:v>1.4653790391591</c:v>
                </c:pt>
                <c:pt idx="34">
                  <c:v>0.846995037758055</c:v>
                </c:pt>
                <c:pt idx="35">
                  <c:v>0.161637512152876</c:v>
                </c:pt>
                <c:pt idx="36">
                  <c:v>-0.458239796606731</c:v>
                </c:pt>
                <c:pt idx="37">
                  <c:v>-0.855970316938762</c:v>
                </c:pt>
                <c:pt idx="38">
                  <c:v>-0.770071321724532</c:v>
                </c:pt>
                <c:pt idx="39">
                  <c:v>-0.557710235541863</c:v>
                </c:pt>
                <c:pt idx="40">
                  <c:v>-0.505209754369712</c:v>
                </c:pt>
                <c:pt idx="41">
                  <c:v>0.0256489698307015</c:v>
                </c:pt>
                <c:pt idx="42">
                  <c:v>0.386428376777504</c:v>
                </c:pt>
                <c:pt idx="43">
                  <c:v>0.878666703247295</c:v>
                </c:pt>
                <c:pt idx="44">
                  <c:v>1.14478233852656</c:v>
                </c:pt>
                <c:pt idx="45">
                  <c:v>0.975167321673302</c:v>
                </c:pt>
                <c:pt idx="46">
                  <c:v>0.942429369549096</c:v>
                </c:pt>
                <c:pt idx="47">
                  <c:v>1.0407994129992</c:v>
                </c:pt>
                <c:pt idx="48">
                  <c:v>0.940715912799018</c:v>
                </c:pt>
                <c:pt idx="49">
                  <c:v>0.732919417511282</c:v>
                </c:pt>
                <c:pt idx="50">
                  <c:v>0.258991727817634</c:v>
                </c:pt>
                <c:pt idx="51">
                  <c:v>-0.36524341248439</c:v>
                </c:pt>
                <c:pt idx="52">
                  <c:v>-0.627865170998294</c:v>
                </c:pt>
                <c:pt idx="53">
                  <c:v>-0.312363674900529</c:v>
                </c:pt>
                <c:pt idx="54">
                  <c:v>-0.290463976740885</c:v>
                </c:pt>
                <c:pt idx="55">
                  <c:v>0.0245835827379332</c:v>
                </c:pt>
                <c:pt idx="56">
                  <c:v>0.162708197443697</c:v>
                </c:pt>
                <c:pt idx="57">
                  <c:v>-0.401320685884297</c:v>
                </c:pt>
                <c:pt idx="58">
                  <c:v>-1.08892339905347</c:v>
                </c:pt>
                <c:pt idx="59">
                  <c:v>-1.60401570903999</c:v>
                </c:pt>
                <c:pt idx="60">
                  <c:v>-1.33370411401111</c:v>
                </c:pt>
                <c:pt idx="61">
                  <c:v>-1.56787909599728</c:v>
                </c:pt>
                <c:pt idx="62">
                  <c:v>-1.80312745470518</c:v>
                </c:pt>
                <c:pt idx="63">
                  <c:v>-1.80426135170542</c:v>
                </c:pt>
                <c:pt idx="64">
                  <c:v>-1.83210399529581</c:v>
                </c:pt>
                <c:pt idx="65">
                  <c:v>-1.80567451502119</c:v>
                </c:pt>
                <c:pt idx="66">
                  <c:v>-1.80202473878245</c:v>
                </c:pt>
                <c:pt idx="67">
                  <c:v>-1.64003127297386</c:v>
                </c:pt>
                <c:pt idx="68">
                  <c:v>-1.28099575386865</c:v>
                </c:pt>
                <c:pt idx="69">
                  <c:v>-1.07753912080544</c:v>
                </c:pt>
                <c:pt idx="70">
                  <c:v>-0.915956649933266</c:v>
                </c:pt>
                <c:pt idx="71">
                  <c:v>-0.869493817885099</c:v>
                </c:pt>
                <c:pt idx="72">
                  <c:v>-0.553650957305167</c:v>
                </c:pt>
                <c:pt idx="73">
                  <c:v>0.0966233036155919</c:v>
                </c:pt>
                <c:pt idx="74">
                  <c:v>0.962888102237564</c:v>
                </c:pt>
                <c:pt idx="75">
                  <c:v>2.18080395684855</c:v>
                </c:pt>
                <c:pt idx="76">
                  <c:v>2.79695368313118</c:v>
                </c:pt>
                <c:pt idx="77">
                  <c:v>2.88092210411579</c:v>
                </c:pt>
                <c:pt idx="78">
                  <c:v>2.33743763278097</c:v>
                </c:pt>
                <c:pt idx="79">
                  <c:v>1.49367444206543</c:v>
                </c:pt>
                <c:pt idx="80">
                  <c:v>0.669595464661887</c:v>
                </c:pt>
                <c:pt idx="81">
                  <c:v>-0.0634441851592983</c:v>
                </c:pt>
                <c:pt idx="82">
                  <c:v>-0.884059487387771</c:v>
                </c:pt>
                <c:pt idx="83">
                  <c:v>-1.22605964193287</c:v>
                </c:pt>
                <c:pt idx="84">
                  <c:v>-0.822629983171871</c:v>
                </c:pt>
                <c:pt idx="85">
                  <c:v>-0.640142859174904</c:v>
                </c:pt>
                <c:pt idx="86">
                  <c:v>-0.749783881616689</c:v>
                </c:pt>
                <c:pt idx="87">
                  <c:v>-0.885652867901306</c:v>
                </c:pt>
                <c:pt idx="88">
                  <c:v>-0.99226756277148</c:v>
                </c:pt>
                <c:pt idx="89">
                  <c:v>-0.373275003899839</c:v>
                </c:pt>
                <c:pt idx="90">
                  <c:v>0.159801028697948</c:v>
                </c:pt>
                <c:pt idx="91">
                  <c:v>0.924921905401141</c:v>
                </c:pt>
                <c:pt idx="92">
                  <c:v>1.33366576904432</c:v>
                </c:pt>
                <c:pt idx="93">
                  <c:v>1.16434602155962</c:v>
                </c:pt>
                <c:pt idx="94">
                  <c:v>0.697985081832692</c:v>
                </c:pt>
                <c:pt idx="95">
                  <c:v>0.232625318983025</c:v>
                </c:pt>
                <c:pt idx="96">
                  <c:v>-0.214423345039639</c:v>
                </c:pt>
                <c:pt idx="97">
                  <c:v>-0.459812185408715</c:v>
                </c:pt>
                <c:pt idx="98">
                  <c:v>-0.314220343431444</c:v>
                </c:pt>
                <c:pt idx="99">
                  <c:v>-0.237285128200372</c:v>
                </c:pt>
                <c:pt idx="100">
                  <c:v>-0.0583774088638512</c:v>
                </c:pt>
                <c:pt idx="101">
                  <c:v>0.21523431632753</c:v>
                </c:pt>
                <c:pt idx="102">
                  <c:v>0.417724336344178</c:v>
                </c:pt>
                <c:pt idx="103">
                  <c:v>0.523121452106251</c:v>
                </c:pt>
                <c:pt idx="104">
                  <c:v>0.187593512463437</c:v>
                </c:pt>
                <c:pt idx="105">
                  <c:v>-0.293081402701915</c:v>
                </c:pt>
                <c:pt idx="106">
                  <c:v>-0.927280880254093</c:v>
                </c:pt>
                <c:pt idx="107">
                  <c:v>-1.33723268485601</c:v>
                </c:pt>
                <c:pt idx="108">
                  <c:v>-1.7287602853429</c:v>
                </c:pt>
                <c:pt idx="109">
                  <c:v>-1.80781440306897</c:v>
                </c:pt>
                <c:pt idx="110">
                  <c:v>-1.66279216121688</c:v>
                </c:pt>
                <c:pt idx="111">
                  <c:v>-1.19816384917175</c:v>
                </c:pt>
                <c:pt idx="112">
                  <c:v>-0.707442970559854</c:v>
                </c:pt>
                <c:pt idx="113">
                  <c:v>0.467212688116393</c:v>
                </c:pt>
                <c:pt idx="114">
                  <c:v>0.860894923744219</c:v>
                </c:pt>
                <c:pt idx="115">
                  <c:v>0.891833650184356</c:v>
                </c:pt>
                <c:pt idx="116">
                  <c:v>0.578849582230164</c:v>
                </c:pt>
                <c:pt idx="117">
                  <c:v>-0.145274536852773</c:v>
                </c:pt>
                <c:pt idx="118">
                  <c:v>-0.853335501741948</c:v>
                </c:pt>
                <c:pt idx="119">
                  <c:v>-1.12838065113158</c:v>
                </c:pt>
                <c:pt idx="120">
                  <c:v>-1.07929298628985</c:v>
                </c:pt>
                <c:pt idx="121">
                  <c:v>-0.363891355569052</c:v>
                </c:pt>
                <c:pt idx="122">
                  <c:v>-0.0926298219915351</c:v>
                </c:pt>
                <c:pt idx="123">
                  <c:v>-0.396340416045401</c:v>
                </c:pt>
                <c:pt idx="124">
                  <c:v>-0.713977606840525</c:v>
                </c:pt>
                <c:pt idx="125">
                  <c:v>-0.841951702153224</c:v>
                </c:pt>
                <c:pt idx="126">
                  <c:v>-0.893057332282524</c:v>
                </c:pt>
                <c:pt idx="127">
                  <c:v>-0.827593984371909</c:v>
                </c:pt>
                <c:pt idx="128">
                  <c:v>-0.224868309854969</c:v>
                </c:pt>
                <c:pt idx="129">
                  <c:v>0.35132116937673</c:v>
                </c:pt>
                <c:pt idx="130">
                  <c:v>0.614118676641819</c:v>
                </c:pt>
                <c:pt idx="131">
                  <c:v>0.421529856032188</c:v>
                </c:pt>
                <c:pt idx="132">
                  <c:v>0.243455266090389</c:v>
                </c:pt>
                <c:pt idx="133">
                  <c:v>0.417709902604201</c:v>
                </c:pt>
                <c:pt idx="134">
                  <c:v>0.58143944255466</c:v>
                </c:pt>
                <c:pt idx="135">
                  <c:v>0.770630428171602</c:v>
                </c:pt>
                <c:pt idx="136">
                  <c:v>0.780114909635569</c:v>
                </c:pt>
                <c:pt idx="137">
                  <c:v>0.507655432020884</c:v>
                </c:pt>
                <c:pt idx="138">
                  <c:v>0.269461687332885</c:v>
                </c:pt>
                <c:pt idx="139">
                  <c:v>0.436508985571966</c:v>
                </c:pt>
                <c:pt idx="140">
                  <c:v>0.332114184431202</c:v>
                </c:pt>
                <c:pt idx="141">
                  <c:v>0.141944951766934</c:v>
                </c:pt>
                <c:pt idx="142">
                  <c:v>-0.397247937407068</c:v>
                </c:pt>
                <c:pt idx="143">
                  <c:v>-1.42945365086392</c:v>
                </c:pt>
                <c:pt idx="144">
                  <c:v>-2.77655725721863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0.767590068034634</c:v>
                </c:pt>
                <c:pt idx="1">
                  <c:v>0.767590068034634</c:v>
                </c:pt>
                <c:pt idx="2">
                  <c:v>0.767590068034634</c:v>
                </c:pt>
                <c:pt idx="3">
                  <c:v>0.767590068034634</c:v>
                </c:pt>
                <c:pt idx="4">
                  <c:v>0.767590068034634</c:v>
                </c:pt>
                <c:pt idx="5">
                  <c:v>0.767590068034634</c:v>
                </c:pt>
                <c:pt idx="6">
                  <c:v>0.767590068034634</c:v>
                </c:pt>
                <c:pt idx="7">
                  <c:v>0.767590068034634</c:v>
                </c:pt>
                <c:pt idx="8">
                  <c:v>0.767590068034634</c:v>
                </c:pt>
                <c:pt idx="9">
                  <c:v>0.767590068034634</c:v>
                </c:pt>
                <c:pt idx="10">
                  <c:v>0.767590068034634</c:v>
                </c:pt>
                <c:pt idx="11">
                  <c:v>0.767590068034634</c:v>
                </c:pt>
                <c:pt idx="12">
                  <c:v>0.767590068034634</c:v>
                </c:pt>
                <c:pt idx="13">
                  <c:v>0.767590068034634</c:v>
                </c:pt>
                <c:pt idx="14">
                  <c:v>0.767590068034634</c:v>
                </c:pt>
                <c:pt idx="15">
                  <c:v>0.767590068034634</c:v>
                </c:pt>
                <c:pt idx="16">
                  <c:v>0.767590068034634</c:v>
                </c:pt>
                <c:pt idx="17">
                  <c:v>0.767590068034634</c:v>
                </c:pt>
                <c:pt idx="18">
                  <c:v>0.767590068034634</c:v>
                </c:pt>
                <c:pt idx="19">
                  <c:v>0.767590068034634</c:v>
                </c:pt>
                <c:pt idx="20">
                  <c:v>0.767590068034634</c:v>
                </c:pt>
                <c:pt idx="21">
                  <c:v>0.767590068034634</c:v>
                </c:pt>
                <c:pt idx="22">
                  <c:v>0.767590068034634</c:v>
                </c:pt>
                <c:pt idx="23">
                  <c:v>0.767590068034634</c:v>
                </c:pt>
                <c:pt idx="24">
                  <c:v>0.767590068034634</c:v>
                </c:pt>
                <c:pt idx="25">
                  <c:v>0.767590068034634</c:v>
                </c:pt>
                <c:pt idx="26">
                  <c:v>0.767590068034634</c:v>
                </c:pt>
                <c:pt idx="27">
                  <c:v>0.767590068034634</c:v>
                </c:pt>
                <c:pt idx="28">
                  <c:v>0.767590068034634</c:v>
                </c:pt>
                <c:pt idx="29">
                  <c:v>0.767590068034634</c:v>
                </c:pt>
                <c:pt idx="30">
                  <c:v>0.767590068034634</c:v>
                </c:pt>
                <c:pt idx="31">
                  <c:v>0.767590068034634</c:v>
                </c:pt>
                <c:pt idx="32">
                  <c:v>0.767590068034634</c:v>
                </c:pt>
                <c:pt idx="33">
                  <c:v>0.767590068034634</c:v>
                </c:pt>
                <c:pt idx="34">
                  <c:v>0.767590068034634</c:v>
                </c:pt>
                <c:pt idx="35">
                  <c:v>0.767590068034634</c:v>
                </c:pt>
                <c:pt idx="36">
                  <c:v>0.767590068034634</c:v>
                </c:pt>
                <c:pt idx="37">
                  <c:v>0.767590068034634</c:v>
                </c:pt>
                <c:pt idx="38">
                  <c:v>0.767590068034634</c:v>
                </c:pt>
                <c:pt idx="39">
                  <c:v>0.767590068034634</c:v>
                </c:pt>
                <c:pt idx="40">
                  <c:v>0.767590068034634</c:v>
                </c:pt>
                <c:pt idx="41">
                  <c:v>0.767590068034634</c:v>
                </c:pt>
                <c:pt idx="42">
                  <c:v>0.767590068034634</c:v>
                </c:pt>
                <c:pt idx="43">
                  <c:v>0.767590068034634</c:v>
                </c:pt>
                <c:pt idx="44">
                  <c:v>0.767590068034634</c:v>
                </c:pt>
                <c:pt idx="45">
                  <c:v>0.767590068034634</c:v>
                </c:pt>
                <c:pt idx="46">
                  <c:v>0.767590068034634</c:v>
                </c:pt>
                <c:pt idx="47">
                  <c:v>0.767590068034634</c:v>
                </c:pt>
                <c:pt idx="48">
                  <c:v>0.767590068034634</c:v>
                </c:pt>
                <c:pt idx="49">
                  <c:v>0.767590068034634</c:v>
                </c:pt>
                <c:pt idx="50">
                  <c:v>0.767590068034634</c:v>
                </c:pt>
                <c:pt idx="51">
                  <c:v>0.767590068034634</c:v>
                </c:pt>
                <c:pt idx="52">
                  <c:v>0.767590068034634</c:v>
                </c:pt>
                <c:pt idx="53">
                  <c:v>0.767590068034634</c:v>
                </c:pt>
                <c:pt idx="54">
                  <c:v>0.767590068034634</c:v>
                </c:pt>
                <c:pt idx="55">
                  <c:v>0.767590068034634</c:v>
                </c:pt>
                <c:pt idx="56">
                  <c:v>0.767590068034634</c:v>
                </c:pt>
                <c:pt idx="57">
                  <c:v>0.767590068034634</c:v>
                </c:pt>
                <c:pt idx="58">
                  <c:v>0.767590068034634</c:v>
                </c:pt>
                <c:pt idx="59">
                  <c:v>0.767590068034634</c:v>
                </c:pt>
                <c:pt idx="60">
                  <c:v>0.767590068034634</c:v>
                </c:pt>
                <c:pt idx="61">
                  <c:v>0.767590068034634</c:v>
                </c:pt>
                <c:pt idx="62">
                  <c:v>0.767590068034634</c:v>
                </c:pt>
                <c:pt idx="63">
                  <c:v>0.767590068034634</c:v>
                </c:pt>
                <c:pt idx="64">
                  <c:v>0.767590068034634</c:v>
                </c:pt>
                <c:pt idx="65">
                  <c:v>0.767590068034634</c:v>
                </c:pt>
                <c:pt idx="66">
                  <c:v>0.767590068034634</c:v>
                </c:pt>
                <c:pt idx="67">
                  <c:v>0.767590068034634</c:v>
                </c:pt>
                <c:pt idx="68">
                  <c:v>0.767590068034634</c:v>
                </c:pt>
                <c:pt idx="69">
                  <c:v>0.767590068034634</c:v>
                </c:pt>
                <c:pt idx="70">
                  <c:v>0.767590068034634</c:v>
                </c:pt>
                <c:pt idx="71">
                  <c:v>0.767590068034634</c:v>
                </c:pt>
                <c:pt idx="72">
                  <c:v>0.767590068034634</c:v>
                </c:pt>
                <c:pt idx="73">
                  <c:v>0.767590068034634</c:v>
                </c:pt>
                <c:pt idx="74">
                  <c:v>0.767590068034634</c:v>
                </c:pt>
                <c:pt idx="75">
                  <c:v>0.767590068034634</c:v>
                </c:pt>
                <c:pt idx="76">
                  <c:v>0.767590068034634</c:v>
                </c:pt>
                <c:pt idx="77">
                  <c:v>0.767590068034634</c:v>
                </c:pt>
                <c:pt idx="78">
                  <c:v>0.767590068034634</c:v>
                </c:pt>
                <c:pt idx="79">
                  <c:v>0.767590068034634</c:v>
                </c:pt>
                <c:pt idx="80">
                  <c:v>0.767590068034634</c:v>
                </c:pt>
                <c:pt idx="81">
                  <c:v>0.767590068034634</c:v>
                </c:pt>
                <c:pt idx="82">
                  <c:v>0.767590068034634</c:v>
                </c:pt>
                <c:pt idx="83">
                  <c:v>0.767590068034634</c:v>
                </c:pt>
                <c:pt idx="84">
                  <c:v>0.767590068034634</c:v>
                </c:pt>
                <c:pt idx="85">
                  <c:v>0.767590068034634</c:v>
                </c:pt>
                <c:pt idx="86">
                  <c:v>0.767590068034634</c:v>
                </c:pt>
                <c:pt idx="87">
                  <c:v>0.767590068034634</c:v>
                </c:pt>
                <c:pt idx="88">
                  <c:v>0.767590068034634</c:v>
                </c:pt>
                <c:pt idx="89">
                  <c:v>0.767590068034634</c:v>
                </c:pt>
                <c:pt idx="90">
                  <c:v>0.767590068034634</c:v>
                </c:pt>
                <c:pt idx="91">
                  <c:v>0.767590068034634</c:v>
                </c:pt>
                <c:pt idx="92">
                  <c:v>0.767590068034634</c:v>
                </c:pt>
                <c:pt idx="93">
                  <c:v>0.767590068034634</c:v>
                </c:pt>
                <c:pt idx="94">
                  <c:v>0.767590068034634</c:v>
                </c:pt>
                <c:pt idx="95">
                  <c:v>0.767590068034634</c:v>
                </c:pt>
                <c:pt idx="96">
                  <c:v>0.767590068034634</c:v>
                </c:pt>
                <c:pt idx="97">
                  <c:v>0.767590068034634</c:v>
                </c:pt>
                <c:pt idx="98">
                  <c:v>0.767590068034634</c:v>
                </c:pt>
                <c:pt idx="99">
                  <c:v>0.767590068034634</c:v>
                </c:pt>
                <c:pt idx="100">
                  <c:v>0.767590068034634</c:v>
                </c:pt>
                <c:pt idx="101">
                  <c:v>0.767590068034634</c:v>
                </c:pt>
                <c:pt idx="102">
                  <c:v>0.767590068034634</c:v>
                </c:pt>
                <c:pt idx="103">
                  <c:v>0.767590068034634</c:v>
                </c:pt>
                <c:pt idx="104">
                  <c:v>0.767590068034634</c:v>
                </c:pt>
                <c:pt idx="105">
                  <c:v>0.767590068034634</c:v>
                </c:pt>
                <c:pt idx="106">
                  <c:v>0.767590068034634</c:v>
                </c:pt>
                <c:pt idx="107">
                  <c:v>0.767590068034634</c:v>
                </c:pt>
                <c:pt idx="108">
                  <c:v>0.767590068034634</c:v>
                </c:pt>
                <c:pt idx="109">
                  <c:v>0.767590068034634</c:v>
                </c:pt>
                <c:pt idx="110">
                  <c:v>0.767590068034634</c:v>
                </c:pt>
                <c:pt idx="111">
                  <c:v>0.767590068034634</c:v>
                </c:pt>
                <c:pt idx="112">
                  <c:v>0.767590068034634</c:v>
                </c:pt>
                <c:pt idx="113">
                  <c:v>0.767590068034634</c:v>
                </c:pt>
                <c:pt idx="114">
                  <c:v>0.767590068034634</c:v>
                </c:pt>
                <c:pt idx="115">
                  <c:v>0.767590068034634</c:v>
                </c:pt>
                <c:pt idx="116">
                  <c:v>0.767590068034634</c:v>
                </c:pt>
                <c:pt idx="117">
                  <c:v>0.767590068034634</c:v>
                </c:pt>
                <c:pt idx="118">
                  <c:v>0.767590068034634</c:v>
                </c:pt>
                <c:pt idx="119">
                  <c:v>0.767590068034634</c:v>
                </c:pt>
                <c:pt idx="120">
                  <c:v>0.767590068034634</c:v>
                </c:pt>
                <c:pt idx="121">
                  <c:v>0.767590068034634</c:v>
                </c:pt>
                <c:pt idx="122">
                  <c:v>0.767590068034634</c:v>
                </c:pt>
                <c:pt idx="123">
                  <c:v>0.767590068034634</c:v>
                </c:pt>
                <c:pt idx="124">
                  <c:v>0.767590068034634</c:v>
                </c:pt>
                <c:pt idx="125">
                  <c:v>0.767590068034634</c:v>
                </c:pt>
                <c:pt idx="126">
                  <c:v>0.767590068034634</c:v>
                </c:pt>
                <c:pt idx="127">
                  <c:v>0.767590068034634</c:v>
                </c:pt>
                <c:pt idx="128">
                  <c:v>0.767590068034634</c:v>
                </c:pt>
                <c:pt idx="129">
                  <c:v>0.767590068034634</c:v>
                </c:pt>
                <c:pt idx="130">
                  <c:v>0.767590068034634</c:v>
                </c:pt>
                <c:pt idx="131">
                  <c:v>0.767590068034634</c:v>
                </c:pt>
                <c:pt idx="132">
                  <c:v>0.767590068034634</c:v>
                </c:pt>
                <c:pt idx="133">
                  <c:v>0.767590068034634</c:v>
                </c:pt>
                <c:pt idx="134">
                  <c:v>0.767590068034634</c:v>
                </c:pt>
                <c:pt idx="135">
                  <c:v>0.767590068034634</c:v>
                </c:pt>
                <c:pt idx="136">
                  <c:v>0.767590068034634</c:v>
                </c:pt>
                <c:pt idx="137">
                  <c:v>0.767590068034634</c:v>
                </c:pt>
                <c:pt idx="138">
                  <c:v>0.767590068034634</c:v>
                </c:pt>
                <c:pt idx="139">
                  <c:v>0.767590068034634</c:v>
                </c:pt>
                <c:pt idx="140">
                  <c:v>0.767590068034634</c:v>
                </c:pt>
                <c:pt idx="141">
                  <c:v>0.767590068034634</c:v>
                </c:pt>
                <c:pt idx="142">
                  <c:v>0.767590068034634</c:v>
                </c:pt>
                <c:pt idx="143">
                  <c:v>0.767590068034634</c:v>
                </c:pt>
                <c:pt idx="144">
                  <c:v>0.767590068034634</c:v>
                </c:pt>
              </c:numCache>
            </c:numRef>
          </c:val>
        </c:ser>
        <c:marker val="1"/>
        <c:axId val="51630001"/>
        <c:axId val="51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30003"/>
        <c:axId val="51630004"/>
      </c:lineChart>
      <c:catAx>
        <c:axId val="51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630002"/>
        <c:crosses val="autoZero"/>
        <c:auto val="1"/>
        <c:lblAlgn val="ctr"/>
        <c:lblOffset val="100"/>
      </c:catAx>
      <c:valAx>
        <c:axId val="51630002"/>
        <c:scaling>
          <c:orientation val="minMax"/>
        </c:scaling>
        <c:axPos val="l"/>
        <c:majorGridlines/>
        <c:numFmt formatCode="General" sourceLinked="1"/>
        <c:tickLblPos val="nextTo"/>
        <c:crossAx val="51630001"/>
        <c:crosses val="autoZero"/>
        <c:crossBetween val="between"/>
      </c:valAx>
      <c:valAx>
        <c:axId val="51630004"/>
        <c:scaling>
          <c:orientation val="minMax"/>
        </c:scaling>
        <c:axPos val="r"/>
        <c:numFmt formatCode="General" sourceLinked="1"/>
        <c:tickLblPos val="nextTo"/>
        <c:crossAx val="51630003"/>
        <c:crosses val="max"/>
        <c:crossBetween val="between"/>
      </c:valAx>
      <c:catAx>
        <c:axId val="51630003"/>
        <c:scaling>
          <c:orientation val="minMax"/>
        </c:scaling>
        <c:delete val="1"/>
        <c:axPos val="b"/>
        <c:tickLblPos val="none"/>
        <c:crossAx val="51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0.112989667728823</c:v>
                </c:pt>
                <c:pt idx="1">
                  <c:v>0.123742312615445</c:v>
                </c:pt>
                <c:pt idx="2">
                  <c:v>0.115635767548472</c:v>
                </c:pt>
                <c:pt idx="3">
                  <c:v>0.131566780433228</c:v>
                </c:pt>
                <c:pt idx="4">
                  <c:v>0.198821864499742</c:v>
                </c:pt>
                <c:pt idx="5">
                  <c:v>0.326605805699211</c:v>
                </c:pt>
                <c:pt idx="6">
                  <c:v>0.4378287622427</c:v>
                </c:pt>
                <c:pt idx="7">
                  <c:v>0.491600133001414</c:v>
                </c:pt>
                <c:pt idx="8">
                  <c:v>0.448389696345552</c:v>
                </c:pt>
                <c:pt idx="9">
                  <c:v>0.33755695221895</c:v>
                </c:pt>
                <c:pt idx="10">
                  <c:v>0.165049121147368</c:v>
                </c:pt>
                <c:pt idx="11">
                  <c:v>-0.0517990158420556</c:v>
                </c:pt>
                <c:pt idx="12">
                  <c:v>-0.240662594661667</c:v>
                </c:pt>
                <c:pt idx="13">
                  <c:v>-0.338624203340847</c:v>
                </c:pt>
                <c:pt idx="14">
                  <c:v>-0.364640220910953</c:v>
                </c:pt>
                <c:pt idx="15">
                  <c:v>-0.334203003441689</c:v>
                </c:pt>
                <c:pt idx="16">
                  <c:v>-0.258496064914232</c:v>
                </c:pt>
                <c:pt idx="17">
                  <c:v>-0.144802625022958</c:v>
                </c:pt>
                <c:pt idx="18">
                  <c:v>-0.01373860749392</c:v>
                </c:pt>
                <c:pt idx="19">
                  <c:v>0.125392059843752</c:v>
                </c:pt>
                <c:pt idx="20">
                  <c:v>0.237774477798147</c:v>
                </c:pt>
                <c:pt idx="21">
                  <c:v>0.274643057217739</c:v>
                </c:pt>
                <c:pt idx="22">
                  <c:v>0.28853162656549</c:v>
                </c:pt>
                <c:pt idx="23">
                  <c:v>0.289043963566291</c:v>
                </c:pt>
                <c:pt idx="24">
                  <c:v>0.308222678217219</c:v>
                </c:pt>
                <c:pt idx="25">
                  <c:v>0.389078891991597</c:v>
                </c:pt>
                <c:pt idx="26">
                  <c:v>0.494078452237137</c:v>
                </c:pt>
                <c:pt idx="27">
                  <c:v>0.607733616496855</c:v>
                </c:pt>
                <c:pt idx="28">
                  <c:v>0.694481009142137</c:v>
                </c:pt>
                <c:pt idx="29">
                  <c:v>0.766371323302731</c:v>
                </c:pt>
                <c:pt idx="30">
                  <c:v>0.797096145876382</c:v>
                </c:pt>
                <c:pt idx="31">
                  <c:v>0.749056187400353</c:v>
                </c:pt>
                <c:pt idx="32">
                  <c:v>0.643195278944581</c:v>
                </c:pt>
                <c:pt idx="33">
                  <c:v>0.504952149849829</c:v>
                </c:pt>
                <c:pt idx="34">
                  <c:v>0.356400300956865</c:v>
                </c:pt>
                <c:pt idx="35">
                  <c:v>0.215139665159814</c:v>
                </c:pt>
                <c:pt idx="36">
                  <c:v>0.117057314131053</c:v>
                </c:pt>
                <c:pt idx="37">
                  <c:v>0.097074651928397</c:v>
                </c:pt>
                <c:pt idx="38">
                  <c:v>0.197198867467836</c:v>
                </c:pt>
                <c:pt idx="39">
                  <c:v>0.459737287593132</c:v>
                </c:pt>
                <c:pt idx="40">
                  <c:v>0.89005482475483</c:v>
                </c:pt>
                <c:pt idx="41">
                  <c:v>1.44613117866892</c:v>
                </c:pt>
                <c:pt idx="42">
                  <c:v>2.0596516486005</c:v>
                </c:pt>
                <c:pt idx="43">
                  <c:v>2.52857441038349</c:v>
                </c:pt>
                <c:pt idx="44">
                  <c:v>2.74125564682397</c:v>
                </c:pt>
                <c:pt idx="45">
                  <c:v>2.69631501146697</c:v>
                </c:pt>
                <c:pt idx="46">
                  <c:v>2.46467806996618</c:v>
                </c:pt>
                <c:pt idx="47">
                  <c:v>2.17825931994839</c:v>
                </c:pt>
                <c:pt idx="48">
                  <c:v>1.86339336110931</c:v>
                </c:pt>
                <c:pt idx="49">
                  <c:v>1.55204555383153</c:v>
                </c:pt>
                <c:pt idx="50">
                  <c:v>1.26937904931515</c:v>
                </c:pt>
                <c:pt idx="51">
                  <c:v>1.07015991819592</c:v>
                </c:pt>
                <c:pt idx="52">
                  <c:v>0.958981669243765</c:v>
                </c:pt>
                <c:pt idx="53">
                  <c:v>0.893497727488389</c:v>
                </c:pt>
                <c:pt idx="54">
                  <c:v>0.774457867552944</c:v>
                </c:pt>
                <c:pt idx="55">
                  <c:v>0.497932956212998</c:v>
                </c:pt>
                <c:pt idx="56">
                  <c:v>0.0893153311843156</c:v>
                </c:pt>
                <c:pt idx="57">
                  <c:v>-0.337543230318344</c:v>
                </c:pt>
                <c:pt idx="58">
                  <c:v>-0.677377185543762</c:v>
                </c:pt>
                <c:pt idx="59">
                  <c:v>-0.847916805533305</c:v>
                </c:pt>
                <c:pt idx="60">
                  <c:v>-0.836716780584494</c:v>
                </c:pt>
                <c:pt idx="61">
                  <c:v>-0.685859040882179</c:v>
                </c:pt>
                <c:pt idx="62">
                  <c:v>-0.509762193979685</c:v>
                </c:pt>
                <c:pt idx="63">
                  <c:v>-0.332832253125634</c:v>
                </c:pt>
                <c:pt idx="64">
                  <c:v>-0.168559714008843</c:v>
                </c:pt>
                <c:pt idx="65">
                  <c:v>-0.0310638096382625</c:v>
                </c:pt>
                <c:pt idx="66">
                  <c:v>0.014222974457753</c:v>
                </c:pt>
                <c:pt idx="67">
                  <c:v>-0.0586661237127171</c:v>
                </c:pt>
                <c:pt idx="68">
                  <c:v>-0.247787951535288</c:v>
                </c:pt>
                <c:pt idx="69">
                  <c:v>-0.419377487314928</c:v>
                </c:pt>
                <c:pt idx="70">
                  <c:v>-0.495357616534293</c:v>
                </c:pt>
                <c:pt idx="71">
                  <c:v>-0.436180178275757</c:v>
                </c:pt>
                <c:pt idx="72">
                  <c:v>-0.272755561477464</c:v>
                </c:pt>
                <c:pt idx="73">
                  <c:v>-0.0570317959100052</c:v>
                </c:pt>
                <c:pt idx="74">
                  <c:v>0.145379551650541</c:v>
                </c:pt>
                <c:pt idx="75">
                  <c:v>0.335524393413566</c:v>
                </c:pt>
                <c:pt idx="76">
                  <c:v>0.493228854557759</c:v>
                </c:pt>
                <c:pt idx="77">
                  <c:v>0.628356094260117</c:v>
                </c:pt>
                <c:pt idx="78">
                  <c:v>0.70881881541728</c:v>
                </c:pt>
                <c:pt idx="79">
                  <c:v>0.686594149853284</c:v>
                </c:pt>
                <c:pt idx="80">
                  <c:v>0.569610995874878</c:v>
                </c:pt>
                <c:pt idx="81">
                  <c:v>0.45559457217031</c:v>
                </c:pt>
                <c:pt idx="82">
                  <c:v>0.39268142701576</c:v>
                </c:pt>
                <c:pt idx="83">
                  <c:v>0.430348689823781</c:v>
                </c:pt>
                <c:pt idx="84">
                  <c:v>0.586177776480763</c:v>
                </c:pt>
                <c:pt idx="85">
                  <c:v>0.79641131468269</c:v>
                </c:pt>
                <c:pt idx="86">
                  <c:v>0.9196948442009</c:v>
                </c:pt>
                <c:pt idx="87">
                  <c:v>0.874163899773833</c:v>
                </c:pt>
                <c:pt idx="88">
                  <c:v>0.683089484949583</c:v>
                </c:pt>
                <c:pt idx="89">
                  <c:v>0.413551817898639</c:v>
                </c:pt>
                <c:pt idx="90">
                  <c:v>0.117370945855399</c:v>
                </c:pt>
                <c:pt idx="91">
                  <c:v>-0.171804792888995</c:v>
                </c:pt>
                <c:pt idx="92">
                  <c:v>-0.396583203371394</c:v>
                </c:pt>
                <c:pt idx="93">
                  <c:v>-0.522452313177917</c:v>
                </c:pt>
                <c:pt idx="94">
                  <c:v>-0.585573836601013</c:v>
                </c:pt>
                <c:pt idx="95">
                  <c:v>-0.631884741330162</c:v>
                </c:pt>
                <c:pt idx="96">
                  <c:v>-0.648419312739858</c:v>
                </c:pt>
                <c:pt idx="97">
                  <c:v>-0.644760412293192</c:v>
                </c:pt>
                <c:pt idx="98">
                  <c:v>-0.677737759852874</c:v>
                </c:pt>
                <c:pt idx="99">
                  <c:v>-0.800847127452053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-1.92346496536988</c:v>
                </c:pt>
                <c:pt idx="104">
                  <c:v>-2.24876018846202</c:v>
                </c:pt>
                <c:pt idx="105">
                  <c:v>-2.4737614277014</c:v>
                </c:pt>
                <c:pt idx="106">
                  <c:v>-2.54595878895997</c:v>
                </c:pt>
                <c:pt idx="107">
                  <c:v>-2.47870663616331</c:v>
                </c:pt>
                <c:pt idx="108">
                  <c:v>-2.32292246360323</c:v>
                </c:pt>
                <c:pt idx="109">
                  <c:v>-2.13867645861474</c:v>
                </c:pt>
                <c:pt idx="110">
                  <c:v>-1.97387748359932</c:v>
                </c:pt>
                <c:pt idx="111">
                  <c:v>-1.82648063235947</c:v>
                </c:pt>
                <c:pt idx="112">
                  <c:v>-1.63988573603869</c:v>
                </c:pt>
                <c:pt idx="113">
                  <c:v>-1.38706996213571</c:v>
                </c:pt>
                <c:pt idx="114">
                  <c:v>-1.10945030438309</c:v>
                </c:pt>
                <c:pt idx="115">
                  <c:v>-0.867501898356845</c:v>
                </c:pt>
                <c:pt idx="116">
                  <c:v>-0.701762247306724</c:v>
                </c:pt>
                <c:pt idx="117">
                  <c:v>-0.563038192046685</c:v>
                </c:pt>
                <c:pt idx="118">
                  <c:v>-0.372899441813257</c:v>
                </c:pt>
                <c:pt idx="119">
                  <c:v>-0.0937680239557677</c:v>
                </c:pt>
                <c:pt idx="120">
                  <c:v>0.28720349364295</c:v>
                </c:pt>
                <c:pt idx="121">
                  <c:v>0.707380686589095</c:v>
                </c:pt>
                <c:pt idx="122">
                  <c:v>1.01778025298508</c:v>
                </c:pt>
                <c:pt idx="123">
                  <c:v>1.11146020925778</c:v>
                </c:pt>
                <c:pt idx="124">
                  <c:v>1.01984667420358</c:v>
                </c:pt>
                <c:pt idx="125">
                  <c:v>0.820797089744844</c:v>
                </c:pt>
                <c:pt idx="126">
                  <c:v>0.533570703476714</c:v>
                </c:pt>
                <c:pt idx="127">
                  <c:v>0.16420687524991</c:v>
                </c:pt>
                <c:pt idx="128">
                  <c:v>-0.223589501079262</c:v>
                </c:pt>
                <c:pt idx="129">
                  <c:v>-0.495228180333042</c:v>
                </c:pt>
                <c:pt idx="130">
                  <c:v>-0.550510104050164</c:v>
                </c:pt>
                <c:pt idx="131">
                  <c:v>-0.411532794834178</c:v>
                </c:pt>
                <c:pt idx="132">
                  <c:v>-0.146890858776424</c:v>
                </c:pt>
                <c:pt idx="133">
                  <c:v>0.126723762033294</c:v>
                </c:pt>
                <c:pt idx="134">
                  <c:v>0.323464553708896</c:v>
                </c:pt>
                <c:pt idx="135">
                  <c:v>0.395226229774642</c:v>
                </c:pt>
                <c:pt idx="136">
                  <c:v>0.34886308723036</c:v>
                </c:pt>
                <c:pt idx="137">
                  <c:v>0.210025925547676</c:v>
                </c:pt>
                <c:pt idx="138">
                  <c:v>-0.072338248993112</c:v>
                </c:pt>
                <c:pt idx="139">
                  <c:v>-0.477708635929616</c:v>
                </c:pt>
                <c:pt idx="140">
                  <c:v>-0.947241615217929</c:v>
                </c:pt>
                <c:pt idx="141">
                  <c:v>-1.33708496933351</c:v>
                </c:pt>
                <c:pt idx="142">
                  <c:v>-1.59629276199932</c:v>
                </c:pt>
                <c:pt idx="143">
                  <c:v>-1.77263895984268</c:v>
                </c:pt>
                <c:pt idx="144">
                  <c:v>-1.93838513080002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0.639480997586562</c:v>
                </c:pt>
                <c:pt idx="1">
                  <c:v>0.639480997586562</c:v>
                </c:pt>
                <c:pt idx="2">
                  <c:v>0.639480997586562</c:v>
                </c:pt>
                <c:pt idx="3">
                  <c:v>0.639480997586562</c:v>
                </c:pt>
                <c:pt idx="4">
                  <c:v>0.639480997586562</c:v>
                </c:pt>
                <c:pt idx="5">
                  <c:v>0.639480997586562</c:v>
                </c:pt>
                <c:pt idx="6">
                  <c:v>0.639480997586562</c:v>
                </c:pt>
                <c:pt idx="7">
                  <c:v>0.639480997586562</c:v>
                </c:pt>
                <c:pt idx="8">
                  <c:v>0.639480997586562</c:v>
                </c:pt>
                <c:pt idx="9">
                  <c:v>0.639480997586562</c:v>
                </c:pt>
                <c:pt idx="10">
                  <c:v>0.639480997586562</c:v>
                </c:pt>
                <c:pt idx="11">
                  <c:v>0.639480997586562</c:v>
                </c:pt>
                <c:pt idx="12">
                  <c:v>0.639480997586562</c:v>
                </c:pt>
                <c:pt idx="13">
                  <c:v>0.639480997586562</c:v>
                </c:pt>
                <c:pt idx="14">
                  <c:v>0.639480997586562</c:v>
                </c:pt>
                <c:pt idx="15">
                  <c:v>0.639480997586562</c:v>
                </c:pt>
                <c:pt idx="16">
                  <c:v>0.639480997586562</c:v>
                </c:pt>
                <c:pt idx="17">
                  <c:v>0.639480997586562</c:v>
                </c:pt>
                <c:pt idx="18">
                  <c:v>0.639480997586562</c:v>
                </c:pt>
                <c:pt idx="19">
                  <c:v>0.639480997586562</c:v>
                </c:pt>
                <c:pt idx="20">
                  <c:v>0.639480997586562</c:v>
                </c:pt>
                <c:pt idx="21">
                  <c:v>0.639480997586562</c:v>
                </c:pt>
                <c:pt idx="22">
                  <c:v>0.639480997586562</c:v>
                </c:pt>
                <c:pt idx="23">
                  <c:v>0.639480997586562</c:v>
                </c:pt>
                <c:pt idx="24">
                  <c:v>0.639480997586562</c:v>
                </c:pt>
                <c:pt idx="25">
                  <c:v>0.639480997586562</c:v>
                </c:pt>
                <c:pt idx="26">
                  <c:v>0.639480997586562</c:v>
                </c:pt>
                <c:pt idx="27">
                  <c:v>0.639480997586562</c:v>
                </c:pt>
                <c:pt idx="28">
                  <c:v>0.639480997586562</c:v>
                </c:pt>
                <c:pt idx="29">
                  <c:v>0.639480997586562</c:v>
                </c:pt>
                <c:pt idx="30">
                  <c:v>0.639480997586562</c:v>
                </c:pt>
                <c:pt idx="31">
                  <c:v>0.639480997586562</c:v>
                </c:pt>
                <c:pt idx="32">
                  <c:v>0.639480997586562</c:v>
                </c:pt>
                <c:pt idx="33">
                  <c:v>0.639480997586562</c:v>
                </c:pt>
                <c:pt idx="34">
                  <c:v>0.639480997586562</c:v>
                </c:pt>
                <c:pt idx="35">
                  <c:v>0.639480997586562</c:v>
                </c:pt>
                <c:pt idx="36">
                  <c:v>0.639480997586562</c:v>
                </c:pt>
                <c:pt idx="37">
                  <c:v>0.639480997586562</c:v>
                </c:pt>
                <c:pt idx="38">
                  <c:v>0.639480997586562</c:v>
                </c:pt>
                <c:pt idx="39">
                  <c:v>0.639480997586562</c:v>
                </c:pt>
                <c:pt idx="40">
                  <c:v>0.639480997586562</c:v>
                </c:pt>
                <c:pt idx="41">
                  <c:v>0.639480997586562</c:v>
                </c:pt>
                <c:pt idx="42">
                  <c:v>0.639480997586562</c:v>
                </c:pt>
                <c:pt idx="43">
                  <c:v>0.639480997586562</c:v>
                </c:pt>
                <c:pt idx="44">
                  <c:v>0.639480997586562</c:v>
                </c:pt>
                <c:pt idx="45">
                  <c:v>0.639480997586562</c:v>
                </c:pt>
                <c:pt idx="46">
                  <c:v>0.639480997586562</c:v>
                </c:pt>
                <c:pt idx="47">
                  <c:v>0.639480997586562</c:v>
                </c:pt>
                <c:pt idx="48">
                  <c:v>0.639480997586562</c:v>
                </c:pt>
                <c:pt idx="49">
                  <c:v>0.639480997586562</c:v>
                </c:pt>
                <c:pt idx="50">
                  <c:v>0.639480997586562</c:v>
                </c:pt>
                <c:pt idx="51">
                  <c:v>0.639480997586562</c:v>
                </c:pt>
                <c:pt idx="52">
                  <c:v>0.639480997586562</c:v>
                </c:pt>
                <c:pt idx="53">
                  <c:v>0.639480997586562</c:v>
                </c:pt>
                <c:pt idx="54">
                  <c:v>0.639480997586562</c:v>
                </c:pt>
                <c:pt idx="55">
                  <c:v>0.639480997586562</c:v>
                </c:pt>
                <c:pt idx="56">
                  <c:v>0.639480997586562</c:v>
                </c:pt>
                <c:pt idx="57">
                  <c:v>0.639480997586562</c:v>
                </c:pt>
                <c:pt idx="58">
                  <c:v>0.639480997586562</c:v>
                </c:pt>
                <c:pt idx="59">
                  <c:v>0.639480997586562</c:v>
                </c:pt>
                <c:pt idx="60">
                  <c:v>0.639480997586562</c:v>
                </c:pt>
                <c:pt idx="61">
                  <c:v>0.639480997586562</c:v>
                </c:pt>
                <c:pt idx="62">
                  <c:v>0.639480997586562</c:v>
                </c:pt>
                <c:pt idx="63">
                  <c:v>0.639480997586562</c:v>
                </c:pt>
                <c:pt idx="64">
                  <c:v>0.639480997586562</c:v>
                </c:pt>
                <c:pt idx="65">
                  <c:v>0.639480997586562</c:v>
                </c:pt>
                <c:pt idx="66">
                  <c:v>0.639480997586562</c:v>
                </c:pt>
                <c:pt idx="67">
                  <c:v>0.639480997586562</c:v>
                </c:pt>
                <c:pt idx="68">
                  <c:v>0.639480997586562</c:v>
                </c:pt>
                <c:pt idx="69">
                  <c:v>0.639480997586562</c:v>
                </c:pt>
                <c:pt idx="70">
                  <c:v>0.639480997586562</c:v>
                </c:pt>
                <c:pt idx="71">
                  <c:v>0.639480997586562</c:v>
                </c:pt>
                <c:pt idx="72">
                  <c:v>0.639480997586562</c:v>
                </c:pt>
                <c:pt idx="73">
                  <c:v>0.639480997586562</c:v>
                </c:pt>
                <c:pt idx="74">
                  <c:v>0.639480997586562</c:v>
                </c:pt>
                <c:pt idx="75">
                  <c:v>0.639480997586562</c:v>
                </c:pt>
                <c:pt idx="76">
                  <c:v>0.639480997586562</c:v>
                </c:pt>
                <c:pt idx="77">
                  <c:v>0.639480997586562</c:v>
                </c:pt>
                <c:pt idx="78">
                  <c:v>0.639480997586562</c:v>
                </c:pt>
                <c:pt idx="79">
                  <c:v>0.639480997586562</c:v>
                </c:pt>
                <c:pt idx="80">
                  <c:v>0.639480997586562</c:v>
                </c:pt>
                <c:pt idx="81">
                  <c:v>0.639480997586562</c:v>
                </c:pt>
                <c:pt idx="82">
                  <c:v>0.639480997586562</c:v>
                </c:pt>
                <c:pt idx="83">
                  <c:v>0.639480997586562</c:v>
                </c:pt>
                <c:pt idx="84">
                  <c:v>0.639480997586562</c:v>
                </c:pt>
                <c:pt idx="85">
                  <c:v>0.639480997586562</c:v>
                </c:pt>
                <c:pt idx="86">
                  <c:v>0.639480997586562</c:v>
                </c:pt>
                <c:pt idx="87">
                  <c:v>0.639480997586562</c:v>
                </c:pt>
                <c:pt idx="88">
                  <c:v>0.639480997586562</c:v>
                </c:pt>
                <c:pt idx="89">
                  <c:v>0.639480997586562</c:v>
                </c:pt>
                <c:pt idx="90">
                  <c:v>0.639480997586562</c:v>
                </c:pt>
                <c:pt idx="91">
                  <c:v>0.639480997586562</c:v>
                </c:pt>
                <c:pt idx="92">
                  <c:v>0.639480997586562</c:v>
                </c:pt>
                <c:pt idx="93">
                  <c:v>0.639480997586562</c:v>
                </c:pt>
                <c:pt idx="94">
                  <c:v>0.639480997586562</c:v>
                </c:pt>
                <c:pt idx="95">
                  <c:v>0.639480997586562</c:v>
                </c:pt>
                <c:pt idx="96">
                  <c:v>0.639480997586562</c:v>
                </c:pt>
                <c:pt idx="97">
                  <c:v>0.639480997586562</c:v>
                </c:pt>
                <c:pt idx="98">
                  <c:v>0.639480997586562</c:v>
                </c:pt>
                <c:pt idx="99">
                  <c:v>0.639480997586562</c:v>
                </c:pt>
                <c:pt idx="100">
                  <c:v>0.639480997586562</c:v>
                </c:pt>
                <c:pt idx="101">
                  <c:v>0.639480997586562</c:v>
                </c:pt>
                <c:pt idx="102">
                  <c:v>0.639480997586562</c:v>
                </c:pt>
                <c:pt idx="103">
                  <c:v>0.639480997586562</c:v>
                </c:pt>
                <c:pt idx="104">
                  <c:v>0.639480997586562</c:v>
                </c:pt>
                <c:pt idx="105">
                  <c:v>0.639480997586562</c:v>
                </c:pt>
                <c:pt idx="106">
                  <c:v>0.639480997586562</c:v>
                </c:pt>
                <c:pt idx="107">
                  <c:v>0.639480997586562</c:v>
                </c:pt>
                <c:pt idx="108">
                  <c:v>0.639480997586562</c:v>
                </c:pt>
                <c:pt idx="109">
                  <c:v>0.639480997586562</c:v>
                </c:pt>
                <c:pt idx="110">
                  <c:v>0.639480997586562</c:v>
                </c:pt>
                <c:pt idx="111">
                  <c:v>0.639480997586562</c:v>
                </c:pt>
                <c:pt idx="112">
                  <c:v>0.639480997586562</c:v>
                </c:pt>
                <c:pt idx="113">
                  <c:v>0.639480997586562</c:v>
                </c:pt>
                <c:pt idx="114">
                  <c:v>0.639480997586562</c:v>
                </c:pt>
                <c:pt idx="115">
                  <c:v>0.639480997586562</c:v>
                </c:pt>
                <c:pt idx="116">
                  <c:v>0.639480997586562</c:v>
                </c:pt>
                <c:pt idx="117">
                  <c:v>0.639480997586562</c:v>
                </c:pt>
                <c:pt idx="118">
                  <c:v>0.639480997586562</c:v>
                </c:pt>
                <c:pt idx="119">
                  <c:v>0.639480997586562</c:v>
                </c:pt>
                <c:pt idx="120">
                  <c:v>0.639480997586562</c:v>
                </c:pt>
                <c:pt idx="121">
                  <c:v>0.639480997586562</c:v>
                </c:pt>
                <c:pt idx="122">
                  <c:v>0.639480997586562</c:v>
                </c:pt>
                <c:pt idx="123">
                  <c:v>0.639480997586562</c:v>
                </c:pt>
                <c:pt idx="124">
                  <c:v>0.639480997586562</c:v>
                </c:pt>
                <c:pt idx="125">
                  <c:v>0.639480997586562</c:v>
                </c:pt>
                <c:pt idx="126">
                  <c:v>0.639480997586562</c:v>
                </c:pt>
                <c:pt idx="127">
                  <c:v>0.639480997586562</c:v>
                </c:pt>
                <c:pt idx="128">
                  <c:v>0.639480997586562</c:v>
                </c:pt>
                <c:pt idx="129">
                  <c:v>0.639480997586562</c:v>
                </c:pt>
                <c:pt idx="130">
                  <c:v>0.639480997586562</c:v>
                </c:pt>
                <c:pt idx="131">
                  <c:v>0.639480997586562</c:v>
                </c:pt>
                <c:pt idx="132">
                  <c:v>0.639480997586562</c:v>
                </c:pt>
                <c:pt idx="133">
                  <c:v>0.639480997586562</c:v>
                </c:pt>
                <c:pt idx="134">
                  <c:v>0.639480997586562</c:v>
                </c:pt>
                <c:pt idx="135">
                  <c:v>0.639480997586562</c:v>
                </c:pt>
                <c:pt idx="136">
                  <c:v>0.639480997586562</c:v>
                </c:pt>
                <c:pt idx="137">
                  <c:v>0.639480997586562</c:v>
                </c:pt>
                <c:pt idx="138">
                  <c:v>0.639480997586562</c:v>
                </c:pt>
                <c:pt idx="139">
                  <c:v>0.639480997586562</c:v>
                </c:pt>
                <c:pt idx="140">
                  <c:v>0.639480997586562</c:v>
                </c:pt>
                <c:pt idx="141">
                  <c:v>0.639480997586562</c:v>
                </c:pt>
                <c:pt idx="142">
                  <c:v>0.639480997586562</c:v>
                </c:pt>
                <c:pt idx="143">
                  <c:v>0.639480997586562</c:v>
                </c:pt>
                <c:pt idx="144">
                  <c:v>0.639480997586562</c:v>
                </c:pt>
              </c:numCache>
            </c:numRef>
          </c:val>
        </c:ser>
        <c:marker val="1"/>
        <c:axId val="51640001"/>
        <c:axId val="51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40003"/>
        <c:axId val="51640004"/>
      </c:lineChart>
      <c:catAx>
        <c:axId val="51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640002"/>
        <c:crosses val="autoZero"/>
        <c:auto val="1"/>
        <c:lblAlgn val="ctr"/>
        <c:lblOffset val="100"/>
      </c:catAx>
      <c:valAx>
        <c:axId val="51640002"/>
        <c:scaling>
          <c:orientation val="minMax"/>
        </c:scaling>
        <c:axPos val="l"/>
        <c:majorGridlines/>
        <c:numFmt formatCode="General" sourceLinked="1"/>
        <c:tickLblPos val="nextTo"/>
        <c:crossAx val="51640001"/>
        <c:crosses val="autoZero"/>
        <c:crossBetween val="between"/>
      </c:valAx>
      <c:valAx>
        <c:axId val="51640004"/>
        <c:scaling>
          <c:orientation val="minMax"/>
        </c:scaling>
        <c:axPos val="r"/>
        <c:numFmt formatCode="General" sourceLinked="1"/>
        <c:tickLblPos val="nextTo"/>
        <c:crossAx val="51640003"/>
        <c:crosses val="max"/>
        <c:crossBetween val="between"/>
      </c:valAx>
      <c:catAx>
        <c:axId val="51640003"/>
        <c:scaling>
          <c:orientation val="minMax"/>
        </c:scaling>
        <c:delete val="1"/>
        <c:axPos val="b"/>
        <c:tickLblPos val="none"/>
        <c:crossAx val="51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1.05346975009465</c:v>
                </c:pt>
                <c:pt idx="1">
                  <c:v>1.15412897716015</c:v>
                </c:pt>
                <c:pt idx="2">
                  <c:v>1.15440491896753</c:v>
                </c:pt>
                <c:pt idx="3">
                  <c:v>0.954193545978341</c:v>
                </c:pt>
                <c:pt idx="4">
                  <c:v>0.730463649403729</c:v>
                </c:pt>
                <c:pt idx="5">
                  <c:v>0.569728355608395</c:v>
                </c:pt>
                <c:pt idx="6">
                  <c:v>0.490418115768035</c:v>
                </c:pt>
                <c:pt idx="7">
                  <c:v>0.56968269893315</c:v>
                </c:pt>
                <c:pt idx="8">
                  <c:v>0.840593752328805</c:v>
                </c:pt>
                <c:pt idx="9">
                  <c:v>1.28421834303812</c:v>
                </c:pt>
                <c:pt idx="10">
                  <c:v>1.80252785266269</c:v>
                </c:pt>
                <c:pt idx="11">
                  <c:v>2.17403551825169</c:v>
                </c:pt>
                <c:pt idx="12">
                  <c:v>2.27878664055007</c:v>
                </c:pt>
                <c:pt idx="13">
                  <c:v>2.1165720492819</c:v>
                </c:pt>
                <c:pt idx="14">
                  <c:v>1.57499606355189</c:v>
                </c:pt>
                <c:pt idx="15">
                  <c:v>0.777883342025074</c:v>
                </c:pt>
                <c:pt idx="16">
                  <c:v>-0.0266562140265979</c:v>
                </c:pt>
                <c:pt idx="17">
                  <c:v>-0.607973115940187</c:v>
                </c:pt>
                <c:pt idx="18">
                  <c:v>-0.949245491267308</c:v>
                </c:pt>
                <c:pt idx="19">
                  <c:v>-1.02325469805633</c:v>
                </c:pt>
                <c:pt idx="20">
                  <c:v>-0.924350782846096</c:v>
                </c:pt>
                <c:pt idx="21">
                  <c:v>-0.750323096302754</c:v>
                </c:pt>
                <c:pt idx="22">
                  <c:v>-0.501562221056463</c:v>
                </c:pt>
                <c:pt idx="23">
                  <c:v>-0.264555435882185</c:v>
                </c:pt>
                <c:pt idx="24">
                  <c:v>-0.0706701076978672</c:v>
                </c:pt>
                <c:pt idx="25">
                  <c:v>0.0801456299181281</c:v>
                </c:pt>
                <c:pt idx="26">
                  <c:v>0.199974343908583</c:v>
                </c:pt>
                <c:pt idx="27">
                  <c:v>0.297847727975833</c:v>
                </c:pt>
                <c:pt idx="28">
                  <c:v>0.367763731182699</c:v>
                </c:pt>
                <c:pt idx="29">
                  <c:v>0.378899219545803</c:v>
                </c:pt>
                <c:pt idx="30">
                  <c:v>0.323982607557018</c:v>
                </c:pt>
                <c:pt idx="31">
                  <c:v>0.218180309347131</c:v>
                </c:pt>
                <c:pt idx="32">
                  <c:v>0.104588399884734</c:v>
                </c:pt>
                <c:pt idx="33">
                  <c:v>0.00944861295507689</c:v>
                </c:pt>
                <c:pt idx="34">
                  <c:v>-0.0464924678937048</c:v>
                </c:pt>
                <c:pt idx="35">
                  <c:v>-0.038469430657613</c:v>
                </c:pt>
                <c:pt idx="36">
                  <c:v>0.0125318413659403</c:v>
                </c:pt>
                <c:pt idx="37">
                  <c:v>0.0943360976966756</c:v>
                </c:pt>
                <c:pt idx="38">
                  <c:v>0.198478593469082</c:v>
                </c:pt>
                <c:pt idx="39">
                  <c:v>0.312024663799354</c:v>
                </c:pt>
                <c:pt idx="40">
                  <c:v>0.407155474208132</c:v>
                </c:pt>
                <c:pt idx="41">
                  <c:v>0.485177645429634</c:v>
                </c:pt>
                <c:pt idx="42">
                  <c:v>0.567010172370786</c:v>
                </c:pt>
                <c:pt idx="43">
                  <c:v>0.630017975146905</c:v>
                </c:pt>
                <c:pt idx="44">
                  <c:v>0.655192878229742</c:v>
                </c:pt>
                <c:pt idx="45">
                  <c:v>0.62085283016986</c:v>
                </c:pt>
                <c:pt idx="46">
                  <c:v>0.555488645130504</c:v>
                </c:pt>
                <c:pt idx="47">
                  <c:v>0.485833775851451</c:v>
                </c:pt>
                <c:pt idx="48">
                  <c:v>0.443400732152938</c:v>
                </c:pt>
                <c:pt idx="49">
                  <c:v>0.41608233602142</c:v>
                </c:pt>
                <c:pt idx="50">
                  <c:v>0.407759257821554</c:v>
                </c:pt>
                <c:pt idx="51">
                  <c:v>0.385667624067229</c:v>
                </c:pt>
                <c:pt idx="52">
                  <c:v>0.281231325241533</c:v>
                </c:pt>
                <c:pt idx="53">
                  <c:v>0.047635411014357</c:v>
                </c:pt>
                <c:pt idx="54">
                  <c:v>-0.38509451171719</c:v>
                </c:pt>
                <c:pt idx="55">
                  <c:v>-1.08673268740607</c:v>
                </c:pt>
                <c:pt idx="56">
                  <c:v>-2.02821598774003</c:v>
                </c:pt>
                <c:pt idx="57">
                  <c:v>-3.06684432591482</c:v>
                </c:pt>
                <c:pt idx="58">
                  <c:v>-3.96286079028513</c:v>
                </c:pt>
                <c:pt idx="59">
                  <c:v>-4.44168150607353</c:v>
                </c:pt>
                <c:pt idx="60">
                  <c:v>-4.21502245261772</c:v>
                </c:pt>
                <c:pt idx="61">
                  <c:v>-3.32056701468677</c:v>
                </c:pt>
                <c:pt idx="62">
                  <c:v>-2.19999611966874</c:v>
                </c:pt>
                <c:pt idx="63">
                  <c:v>-1.2347914629424</c:v>
                </c:pt>
                <c:pt idx="64">
                  <c:v>-0.581471438168279</c:v>
                </c:pt>
                <c:pt idx="65">
                  <c:v>-0.212747371119164</c:v>
                </c:pt>
                <c:pt idx="66">
                  <c:v>-0.0382197539996566</c:v>
                </c:pt>
                <c:pt idx="67">
                  <c:v>0.0587493478489304</c:v>
                </c:pt>
                <c:pt idx="68">
                  <c:v>0.092855070552334</c:v>
                </c:pt>
                <c:pt idx="69">
                  <c:v>0.133245537044902</c:v>
                </c:pt>
                <c:pt idx="70">
                  <c:v>0.244747052957109</c:v>
                </c:pt>
                <c:pt idx="71">
                  <c:v>0.428460828124167</c:v>
                </c:pt>
                <c:pt idx="72">
                  <c:v>0.665977056836941</c:v>
                </c:pt>
                <c:pt idx="73">
                  <c:v>0.90100354032524</c:v>
                </c:pt>
                <c:pt idx="74">
                  <c:v>1.07097829572868</c:v>
                </c:pt>
                <c:pt idx="75">
                  <c:v>1.08356690774788</c:v>
                </c:pt>
                <c:pt idx="76">
                  <c:v>1.02112198047264</c:v>
                </c:pt>
                <c:pt idx="77">
                  <c:v>0.917967348811506</c:v>
                </c:pt>
                <c:pt idx="78">
                  <c:v>0.822006803061417</c:v>
                </c:pt>
                <c:pt idx="79">
                  <c:v>0.749675320231666</c:v>
                </c:pt>
                <c:pt idx="80">
                  <c:v>0.695535118618923</c:v>
                </c:pt>
                <c:pt idx="81">
                  <c:v>0.584144574248051</c:v>
                </c:pt>
                <c:pt idx="82">
                  <c:v>0.44156493655983</c:v>
                </c:pt>
                <c:pt idx="83">
                  <c:v>0.295770919163738</c:v>
                </c:pt>
                <c:pt idx="84">
                  <c:v>0.19090866360679</c:v>
                </c:pt>
                <c:pt idx="85">
                  <c:v>0.146510909270988</c:v>
                </c:pt>
                <c:pt idx="86">
                  <c:v>0.112618987086875</c:v>
                </c:pt>
                <c:pt idx="87">
                  <c:v>0.0849510586514004</c:v>
                </c:pt>
                <c:pt idx="88">
                  <c:v>0.0529270766041836</c:v>
                </c:pt>
                <c:pt idx="89">
                  <c:v>0.00243557747108323</c:v>
                </c:pt>
                <c:pt idx="90">
                  <c:v>-0.0809639201311014</c:v>
                </c:pt>
                <c:pt idx="91">
                  <c:v>-0.206991765581311</c:v>
                </c:pt>
                <c:pt idx="92">
                  <c:v>-0.372308226494007</c:v>
                </c:pt>
                <c:pt idx="93">
                  <c:v>-0.547910704174161</c:v>
                </c:pt>
                <c:pt idx="94">
                  <c:v>-0.717966319368124</c:v>
                </c:pt>
                <c:pt idx="95">
                  <c:v>-0.862251664495609</c:v>
                </c:pt>
                <c:pt idx="96">
                  <c:v>-0.994511473972439</c:v>
                </c:pt>
                <c:pt idx="97">
                  <c:v>-1.09266585785567</c:v>
                </c:pt>
                <c:pt idx="98">
                  <c:v>-1.14094855273804</c:v>
                </c:pt>
                <c:pt idx="99">
                  <c:v>-1.17545571520178</c:v>
                </c:pt>
                <c:pt idx="100">
                  <c:v>-1.16858918864613</c:v>
                </c:pt>
                <c:pt idx="101">
                  <c:v>-1.08097001888304</c:v>
                </c:pt>
                <c:pt idx="102">
                  <c:v>-0.917489338634952</c:v>
                </c:pt>
                <c:pt idx="103">
                  <c:v>-0.680706052668912</c:v>
                </c:pt>
                <c:pt idx="104">
                  <c:v>-0.442559137663542</c:v>
                </c:pt>
                <c:pt idx="105">
                  <c:v>-0.257317507121353</c:v>
                </c:pt>
                <c:pt idx="106">
                  <c:v>-0.130030471027138</c:v>
                </c:pt>
                <c:pt idx="107">
                  <c:v>-0.0350518989021977</c:v>
                </c:pt>
                <c:pt idx="108">
                  <c:v>0.0712310765862457</c:v>
                </c:pt>
                <c:pt idx="109">
                  <c:v>0.185535970570407</c:v>
                </c:pt>
                <c:pt idx="110">
                  <c:v>0.30242088027526</c:v>
                </c:pt>
                <c:pt idx="111">
                  <c:v>0.402853995620098</c:v>
                </c:pt>
                <c:pt idx="112">
                  <c:v>0.497889340090187</c:v>
                </c:pt>
                <c:pt idx="113">
                  <c:v>0.563259227360157</c:v>
                </c:pt>
                <c:pt idx="114">
                  <c:v>0.585234958689124</c:v>
                </c:pt>
                <c:pt idx="115">
                  <c:v>0.554089834193696</c:v>
                </c:pt>
                <c:pt idx="116">
                  <c:v>0.517265811557234</c:v>
                </c:pt>
                <c:pt idx="117">
                  <c:v>0.471759554795086</c:v>
                </c:pt>
                <c:pt idx="118">
                  <c:v>0.423169068360399</c:v>
                </c:pt>
                <c:pt idx="119">
                  <c:v>0.390244322820318</c:v>
                </c:pt>
                <c:pt idx="120">
                  <c:v>0.354382071657313</c:v>
                </c:pt>
                <c:pt idx="121">
                  <c:v>0.318282557665327</c:v>
                </c:pt>
                <c:pt idx="122">
                  <c:v>0.254171506223937</c:v>
                </c:pt>
                <c:pt idx="123">
                  <c:v>0.162774308539695</c:v>
                </c:pt>
                <c:pt idx="124">
                  <c:v>0.0797271267902763</c:v>
                </c:pt>
                <c:pt idx="125">
                  <c:v>0.0293523820507537</c:v>
                </c:pt>
                <c:pt idx="126">
                  <c:v>0.0329634724685405</c:v>
                </c:pt>
                <c:pt idx="127">
                  <c:v>0.0585380158951831</c:v>
                </c:pt>
                <c:pt idx="128">
                  <c:v>0.0757209726867448</c:v>
                </c:pt>
                <c:pt idx="129">
                  <c:v>0.0532671913611259</c:v>
                </c:pt>
                <c:pt idx="130">
                  <c:v>0.0126873447610524</c:v>
                </c:pt>
                <c:pt idx="131">
                  <c:v>-0.0248709236554986</c:v>
                </c:pt>
                <c:pt idx="132">
                  <c:v>-0.0345650151552872</c:v>
                </c:pt>
                <c:pt idx="133">
                  <c:v>-0.0394657807302961</c:v>
                </c:pt>
                <c:pt idx="134">
                  <c:v>-0.0542238801056076</c:v>
                </c:pt>
                <c:pt idx="135">
                  <c:v>-0.0845797051819097</c:v>
                </c:pt>
                <c:pt idx="136">
                  <c:v>-0.12588757009797</c:v>
                </c:pt>
                <c:pt idx="137">
                  <c:v>-0.160080128722994</c:v>
                </c:pt>
                <c:pt idx="138">
                  <c:v>-0.206901820007174</c:v>
                </c:pt>
                <c:pt idx="139">
                  <c:v>-0.265125380277033</c:v>
                </c:pt>
                <c:pt idx="140">
                  <c:v>-0.307869674107015</c:v>
                </c:pt>
                <c:pt idx="141">
                  <c:v>-0.276777338292485</c:v>
                </c:pt>
                <c:pt idx="142">
                  <c:v>-0.188468816151045</c:v>
                </c:pt>
                <c:pt idx="143">
                  <c:v>-0.0822873592618281</c:v>
                </c:pt>
                <c:pt idx="144">
                  <c:v>0.0262343521625019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-0.343451811497913</c:v>
                </c:pt>
                <c:pt idx="1">
                  <c:v>-0.343451811497913</c:v>
                </c:pt>
                <c:pt idx="2">
                  <c:v>-0.343451811497913</c:v>
                </c:pt>
                <c:pt idx="3">
                  <c:v>-0.343451811497913</c:v>
                </c:pt>
                <c:pt idx="4">
                  <c:v>-0.343451811497913</c:v>
                </c:pt>
                <c:pt idx="5">
                  <c:v>-0.343451811497913</c:v>
                </c:pt>
                <c:pt idx="6">
                  <c:v>-0.343451811497913</c:v>
                </c:pt>
                <c:pt idx="7">
                  <c:v>-0.343451811497913</c:v>
                </c:pt>
                <c:pt idx="8">
                  <c:v>-0.343451811497913</c:v>
                </c:pt>
                <c:pt idx="9">
                  <c:v>-0.343451811497913</c:v>
                </c:pt>
                <c:pt idx="10">
                  <c:v>-0.343451811497913</c:v>
                </c:pt>
                <c:pt idx="11">
                  <c:v>-0.343451811497913</c:v>
                </c:pt>
                <c:pt idx="12">
                  <c:v>-0.343451811497913</c:v>
                </c:pt>
                <c:pt idx="13">
                  <c:v>-0.343451811497913</c:v>
                </c:pt>
                <c:pt idx="14">
                  <c:v>-0.343451811497913</c:v>
                </c:pt>
                <c:pt idx="15">
                  <c:v>-0.343451811497913</c:v>
                </c:pt>
                <c:pt idx="16">
                  <c:v>-0.343451811497913</c:v>
                </c:pt>
                <c:pt idx="17">
                  <c:v>-0.343451811497913</c:v>
                </c:pt>
                <c:pt idx="18">
                  <c:v>-0.343451811497913</c:v>
                </c:pt>
                <c:pt idx="19">
                  <c:v>-0.343451811497913</c:v>
                </c:pt>
                <c:pt idx="20">
                  <c:v>-0.343451811497913</c:v>
                </c:pt>
                <c:pt idx="21">
                  <c:v>-0.343451811497913</c:v>
                </c:pt>
                <c:pt idx="22">
                  <c:v>-0.343451811497913</c:v>
                </c:pt>
                <c:pt idx="23">
                  <c:v>-0.343451811497913</c:v>
                </c:pt>
                <c:pt idx="24">
                  <c:v>-0.343451811497913</c:v>
                </c:pt>
                <c:pt idx="25">
                  <c:v>-0.343451811497913</c:v>
                </c:pt>
                <c:pt idx="26">
                  <c:v>-0.343451811497913</c:v>
                </c:pt>
                <c:pt idx="27">
                  <c:v>-0.343451811497913</c:v>
                </c:pt>
                <c:pt idx="28">
                  <c:v>-0.343451811497913</c:v>
                </c:pt>
                <c:pt idx="29">
                  <c:v>-0.343451811497913</c:v>
                </c:pt>
                <c:pt idx="30">
                  <c:v>-0.343451811497913</c:v>
                </c:pt>
                <c:pt idx="31">
                  <c:v>-0.343451811497913</c:v>
                </c:pt>
                <c:pt idx="32">
                  <c:v>-0.343451811497913</c:v>
                </c:pt>
                <c:pt idx="33">
                  <c:v>-0.343451811497913</c:v>
                </c:pt>
                <c:pt idx="34">
                  <c:v>-0.343451811497913</c:v>
                </c:pt>
                <c:pt idx="35">
                  <c:v>-0.343451811497913</c:v>
                </c:pt>
                <c:pt idx="36">
                  <c:v>-0.343451811497913</c:v>
                </c:pt>
                <c:pt idx="37">
                  <c:v>-0.343451811497913</c:v>
                </c:pt>
                <c:pt idx="38">
                  <c:v>-0.343451811497913</c:v>
                </c:pt>
                <c:pt idx="39">
                  <c:v>-0.343451811497913</c:v>
                </c:pt>
                <c:pt idx="40">
                  <c:v>-0.343451811497913</c:v>
                </c:pt>
                <c:pt idx="41">
                  <c:v>-0.343451811497913</c:v>
                </c:pt>
                <c:pt idx="42">
                  <c:v>-0.343451811497913</c:v>
                </c:pt>
                <c:pt idx="43">
                  <c:v>-0.343451811497913</c:v>
                </c:pt>
                <c:pt idx="44">
                  <c:v>-0.343451811497913</c:v>
                </c:pt>
                <c:pt idx="45">
                  <c:v>-0.343451811497913</c:v>
                </c:pt>
                <c:pt idx="46">
                  <c:v>-0.343451811497913</c:v>
                </c:pt>
                <c:pt idx="47">
                  <c:v>-0.343451811497913</c:v>
                </c:pt>
                <c:pt idx="48">
                  <c:v>-0.343451811497913</c:v>
                </c:pt>
                <c:pt idx="49">
                  <c:v>-0.343451811497913</c:v>
                </c:pt>
                <c:pt idx="50">
                  <c:v>-0.343451811497913</c:v>
                </c:pt>
                <c:pt idx="51">
                  <c:v>-0.343451811497913</c:v>
                </c:pt>
                <c:pt idx="52">
                  <c:v>-0.343451811497913</c:v>
                </c:pt>
                <c:pt idx="53">
                  <c:v>-0.343451811497913</c:v>
                </c:pt>
                <c:pt idx="54">
                  <c:v>-0.343451811497913</c:v>
                </c:pt>
                <c:pt idx="55">
                  <c:v>-0.343451811497913</c:v>
                </c:pt>
                <c:pt idx="56">
                  <c:v>-0.343451811497913</c:v>
                </c:pt>
                <c:pt idx="57">
                  <c:v>-0.343451811497913</c:v>
                </c:pt>
                <c:pt idx="58">
                  <c:v>-0.343451811497913</c:v>
                </c:pt>
                <c:pt idx="59">
                  <c:v>-0.343451811497913</c:v>
                </c:pt>
                <c:pt idx="60">
                  <c:v>-0.343451811497913</c:v>
                </c:pt>
                <c:pt idx="61">
                  <c:v>-0.343451811497913</c:v>
                </c:pt>
                <c:pt idx="62">
                  <c:v>-0.343451811497913</c:v>
                </c:pt>
                <c:pt idx="63">
                  <c:v>-0.343451811497913</c:v>
                </c:pt>
                <c:pt idx="64">
                  <c:v>-0.343451811497913</c:v>
                </c:pt>
                <c:pt idx="65">
                  <c:v>-0.343451811497913</c:v>
                </c:pt>
                <c:pt idx="66">
                  <c:v>-0.343451811497913</c:v>
                </c:pt>
                <c:pt idx="67">
                  <c:v>-0.343451811497913</c:v>
                </c:pt>
                <c:pt idx="68">
                  <c:v>-0.343451811497913</c:v>
                </c:pt>
                <c:pt idx="69">
                  <c:v>-0.343451811497913</c:v>
                </c:pt>
                <c:pt idx="70">
                  <c:v>-0.343451811497913</c:v>
                </c:pt>
                <c:pt idx="71">
                  <c:v>-0.343451811497913</c:v>
                </c:pt>
                <c:pt idx="72">
                  <c:v>-0.343451811497913</c:v>
                </c:pt>
                <c:pt idx="73">
                  <c:v>-0.343451811497913</c:v>
                </c:pt>
                <c:pt idx="74">
                  <c:v>-0.343451811497913</c:v>
                </c:pt>
                <c:pt idx="75">
                  <c:v>-0.343451811497913</c:v>
                </c:pt>
                <c:pt idx="76">
                  <c:v>-0.343451811497913</c:v>
                </c:pt>
                <c:pt idx="77">
                  <c:v>-0.343451811497913</c:v>
                </c:pt>
                <c:pt idx="78">
                  <c:v>-0.343451811497913</c:v>
                </c:pt>
                <c:pt idx="79">
                  <c:v>-0.343451811497913</c:v>
                </c:pt>
                <c:pt idx="80">
                  <c:v>-0.343451811497913</c:v>
                </c:pt>
                <c:pt idx="81">
                  <c:v>-0.343451811497913</c:v>
                </c:pt>
                <c:pt idx="82">
                  <c:v>-0.343451811497913</c:v>
                </c:pt>
                <c:pt idx="83">
                  <c:v>-0.343451811497913</c:v>
                </c:pt>
                <c:pt idx="84">
                  <c:v>-0.343451811497913</c:v>
                </c:pt>
                <c:pt idx="85">
                  <c:v>-0.343451811497913</c:v>
                </c:pt>
                <c:pt idx="86">
                  <c:v>-0.343451811497913</c:v>
                </c:pt>
                <c:pt idx="87">
                  <c:v>-0.343451811497913</c:v>
                </c:pt>
                <c:pt idx="88">
                  <c:v>-0.343451811497913</c:v>
                </c:pt>
                <c:pt idx="89">
                  <c:v>-0.343451811497913</c:v>
                </c:pt>
                <c:pt idx="90">
                  <c:v>-0.343451811497913</c:v>
                </c:pt>
                <c:pt idx="91">
                  <c:v>-0.343451811497913</c:v>
                </c:pt>
                <c:pt idx="92">
                  <c:v>-0.343451811497913</c:v>
                </c:pt>
                <c:pt idx="93">
                  <c:v>-0.343451811497913</c:v>
                </c:pt>
                <c:pt idx="94">
                  <c:v>-0.343451811497913</c:v>
                </c:pt>
                <c:pt idx="95">
                  <c:v>-0.343451811497913</c:v>
                </c:pt>
                <c:pt idx="96">
                  <c:v>-0.343451811497913</c:v>
                </c:pt>
                <c:pt idx="97">
                  <c:v>-0.343451811497913</c:v>
                </c:pt>
                <c:pt idx="98">
                  <c:v>-0.343451811497913</c:v>
                </c:pt>
                <c:pt idx="99">
                  <c:v>-0.343451811497913</c:v>
                </c:pt>
                <c:pt idx="100">
                  <c:v>-0.343451811497913</c:v>
                </c:pt>
                <c:pt idx="101">
                  <c:v>-0.343451811497913</c:v>
                </c:pt>
                <c:pt idx="102">
                  <c:v>-0.343451811497913</c:v>
                </c:pt>
                <c:pt idx="103">
                  <c:v>-0.343451811497913</c:v>
                </c:pt>
                <c:pt idx="104">
                  <c:v>-0.343451811497913</c:v>
                </c:pt>
                <c:pt idx="105">
                  <c:v>-0.343451811497913</c:v>
                </c:pt>
                <c:pt idx="106">
                  <c:v>-0.343451811497913</c:v>
                </c:pt>
                <c:pt idx="107">
                  <c:v>-0.343451811497913</c:v>
                </c:pt>
                <c:pt idx="108">
                  <c:v>-0.343451811497913</c:v>
                </c:pt>
                <c:pt idx="109">
                  <c:v>-0.343451811497913</c:v>
                </c:pt>
                <c:pt idx="110">
                  <c:v>-0.343451811497913</c:v>
                </c:pt>
                <c:pt idx="111">
                  <c:v>-0.343451811497913</c:v>
                </c:pt>
                <c:pt idx="112">
                  <c:v>-0.343451811497913</c:v>
                </c:pt>
                <c:pt idx="113">
                  <c:v>-0.343451811497913</c:v>
                </c:pt>
                <c:pt idx="114">
                  <c:v>-0.343451811497913</c:v>
                </c:pt>
                <c:pt idx="115">
                  <c:v>-0.343451811497913</c:v>
                </c:pt>
                <c:pt idx="116">
                  <c:v>-0.343451811497913</c:v>
                </c:pt>
                <c:pt idx="117">
                  <c:v>-0.343451811497913</c:v>
                </c:pt>
                <c:pt idx="118">
                  <c:v>-0.343451811497913</c:v>
                </c:pt>
                <c:pt idx="119">
                  <c:v>-0.343451811497913</c:v>
                </c:pt>
                <c:pt idx="120">
                  <c:v>-0.343451811497913</c:v>
                </c:pt>
                <c:pt idx="121">
                  <c:v>-0.343451811497913</c:v>
                </c:pt>
                <c:pt idx="122">
                  <c:v>-0.343451811497913</c:v>
                </c:pt>
                <c:pt idx="123">
                  <c:v>-0.343451811497913</c:v>
                </c:pt>
                <c:pt idx="124">
                  <c:v>-0.343451811497913</c:v>
                </c:pt>
                <c:pt idx="125">
                  <c:v>-0.343451811497913</c:v>
                </c:pt>
                <c:pt idx="126">
                  <c:v>-0.343451811497913</c:v>
                </c:pt>
                <c:pt idx="127">
                  <c:v>-0.343451811497913</c:v>
                </c:pt>
                <c:pt idx="128">
                  <c:v>-0.343451811497913</c:v>
                </c:pt>
                <c:pt idx="129">
                  <c:v>-0.343451811497913</c:v>
                </c:pt>
                <c:pt idx="130">
                  <c:v>-0.343451811497913</c:v>
                </c:pt>
                <c:pt idx="131">
                  <c:v>-0.343451811497913</c:v>
                </c:pt>
                <c:pt idx="132">
                  <c:v>-0.343451811497913</c:v>
                </c:pt>
                <c:pt idx="133">
                  <c:v>-0.343451811497913</c:v>
                </c:pt>
                <c:pt idx="134">
                  <c:v>-0.343451811497913</c:v>
                </c:pt>
                <c:pt idx="135">
                  <c:v>-0.343451811497913</c:v>
                </c:pt>
                <c:pt idx="136">
                  <c:v>-0.343451811497913</c:v>
                </c:pt>
                <c:pt idx="137">
                  <c:v>-0.343451811497913</c:v>
                </c:pt>
                <c:pt idx="138">
                  <c:v>-0.343451811497913</c:v>
                </c:pt>
                <c:pt idx="139">
                  <c:v>-0.343451811497913</c:v>
                </c:pt>
                <c:pt idx="140">
                  <c:v>-0.343451811497913</c:v>
                </c:pt>
                <c:pt idx="141">
                  <c:v>-0.343451811497913</c:v>
                </c:pt>
                <c:pt idx="142">
                  <c:v>-0.343451811497913</c:v>
                </c:pt>
                <c:pt idx="143">
                  <c:v>-0.343451811497913</c:v>
                </c:pt>
                <c:pt idx="144">
                  <c:v>-0.343451811497913</c:v>
                </c:pt>
              </c:numCache>
            </c:numRef>
          </c:val>
        </c:ser>
        <c:marker val="1"/>
        <c:axId val="51650001"/>
        <c:axId val="51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50003"/>
        <c:axId val="51650004"/>
      </c:lineChart>
      <c:catAx>
        <c:axId val="51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650002"/>
        <c:crosses val="autoZero"/>
        <c:auto val="1"/>
        <c:lblAlgn val="ctr"/>
        <c:lblOffset val="100"/>
      </c:catAx>
      <c:valAx>
        <c:axId val="51650002"/>
        <c:scaling>
          <c:orientation val="minMax"/>
        </c:scaling>
        <c:axPos val="l"/>
        <c:majorGridlines/>
        <c:numFmt formatCode="General" sourceLinked="1"/>
        <c:tickLblPos val="nextTo"/>
        <c:crossAx val="51650001"/>
        <c:crosses val="autoZero"/>
        <c:crossBetween val="between"/>
      </c:valAx>
      <c:valAx>
        <c:axId val="51650004"/>
        <c:scaling>
          <c:orientation val="minMax"/>
        </c:scaling>
        <c:axPos val="r"/>
        <c:numFmt formatCode="General" sourceLinked="1"/>
        <c:tickLblPos val="nextTo"/>
        <c:crossAx val="51650003"/>
        <c:crosses val="max"/>
        <c:crossBetween val="between"/>
      </c:valAx>
      <c:catAx>
        <c:axId val="51650003"/>
        <c:scaling>
          <c:orientation val="minMax"/>
        </c:scaling>
        <c:delete val="1"/>
        <c:axPos val="b"/>
        <c:tickLblPos val="none"/>
        <c:crossAx val="51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0.957228107089608</c:v>
                </c:pt>
                <c:pt idx="1">
                  <c:v>0.476089413044812</c:v>
                </c:pt>
                <c:pt idx="2">
                  <c:v>0.0421992214276484</c:v>
                </c:pt>
                <c:pt idx="3">
                  <c:v>-0.226173089085075</c:v>
                </c:pt>
                <c:pt idx="4">
                  <c:v>-0.21805572232038</c:v>
                </c:pt>
                <c:pt idx="5">
                  <c:v>0.0104446336395942</c:v>
                </c:pt>
                <c:pt idx="6">
                  <c:v>0.275900229086028</c:v>
                </c:pt>
                <c:pt idx="7">
                  <c:v>0.496241004777836</c:v>
                </c:pt>
                <c:pt idx="8">
                  <c:v>0.672322864257997</c:v>
                </c:pt>
                <c:pt idx="9">
                  <c:v>0.817210605118496</c:v>
                </c:pt>
                <c:pt idx="10">
                  <c:v>0.889886741886421</c:v>
                </c:pt>
                <c:pt idx="11">
                  <c:v>0.878128714269679</c:v>
                </c:pt>
                <c:pt idx="12">
                  <c:v>0.710102954870398</c:v>
                </c:pt>
                <c:pt idx="13">
                  <c:v>0.450272656610148</c:v>
                </c:pt>
                <c:pt idx="14">
                  <c:v>0.153923711450245</c:v>
                </c:pt>
                <c:pt idx="15">
                  <c:v>-0.147421419087126</c:v>
                </c:pt>
                <c:pt idx="16">
                  <c:v>-0.392027313819985</c:v>
                </c:pt>
                <c:pt idx="17">
                  <c:v>-0.514607901879684</c:v>
                </c:pt>
                <c:pt idx="18">
                  <c:v>-0.470548864403502</c:v>
                </c:pt>
                <c:pt idx="19">
                  <c:v>-0.385926212948299</c:v>
                </c:pt>
                <c:pt idx="20">
                  <c:v>-0.359066396713602</c:v>
                </c:pt>
                <c:pt idx="21">
                  <c:v>-0.34730108977242</c:v>
                </c:pt>
                <c:pt idx="22">
                  <c:v>-0.307588314331386</c:v>
                </c:pt>
                <c:pt idx="23">
                  <c:v>-0.205802803285859</c:v>
                </c:pt>
                <c:pt idx="24">
                  <c:v>-0.0612764370689322</c:v>
                </c:pt>
                <c:pt idx="25">
                  <c:v>0.124161523853829</c:v>
                </c:pt>
                <c:pt idx="26">
                  <c:v>0.319276474918764</c:v>
                </c:pt>
                <c:pt idx="27">
                  <c:v>0.534136821842633</c:v>
                </c:pt>
                <c:pt idx="28">
                  <c:v>0.743805662489254</c:v>
                </c:pt>
                <c:pt idx="29">
                  <c:v>0.899310079621047</c:v>
                </c:pt>
                <c:pt idx="30">
                  <c:v>0.922901920556335</c:v>
                </c:pt>
                <c:pt idx="31">
                  <c:v>0.846670160814796</c:v>
                </c:pt>
                <c:pt idx="32">
                  <c:v>0.73715723327511</c:v>
                </c:pt>
                <c:pt idx="33">
                  <c:v>0.670526876705188</c:v>
                </c:pt>
                <c:pt idx="34">
                  <c:v>0.686718605489273</c:v>
                </c:pt>
                <c:pt idx="35">
                  <c:v>0.779883081562973</c:v>
                </c:pt>
                <c:pt idx="36">
                  <c:v>0.945445932700733</c:v>
                </c:pt>
                <c:pt idx="37">
                  <c:v>1.15456364118651</c:v>
                </c:pt>
                <c:pt idx="38">
                  <c:v>1.35379492242196</c:v>
                </c:pt>
                <c:pt idx="39">
                  <c:v>1.54966876827061</c:v>
                </c:pt>
                <c:pt idx="40">
                  <c:v>1.73196449590744</c:v>
                </c:pt>
                <c:pt idx="41">
                  <c:v>1.91092118626088</c:v>
                </c:pt>
                <c:pt idx="42">
                  <c:v>1.99352829705641</c:v>
                </c:pt>
                <c:pt idx="43">
                  <c:v>1.86299597611295</c:v>
                </c:pt>
                <c:pt idx="44">
                  <c:v>1.56522631492685</c:v>
                </c:pt>
                <c:pt idx="45">
                  <c:v>1.1433622798247</c:v>
                </c:pt>
                <c:pt idx="46">
                  <c:v>0.740589164830692</c:v>
                </c:pt>
                <c:pt idx="47">
                  <c:v>0.544955012845144</c:v>
                </c:pt>
                <c:pt idx="48">
                  <c:v>0.594346803175398</c:v>
                </c:pt>
                <c:pt idx="49">
                  <c:v>0.666232556958698</c:v>
                </c:pt>
                <c:pt idx="50">
                  <c:v>0.589161600707417</c:v>
                </c:pt>
                <c:pt idx="51">
                  <c:v>0.227462159069757</c:v>
                </c:pt>
                <c:pt idx="52">
                  <c:v>-0.527279213267099</c:v>
                </c:pt>
                <c:pt idx="53">
                  <c:v>-1.68759235996928</c:v>
                </c:pt>
                <c:pt idx="54">
                  <c:v>-3.12710471326648</c:v>
                </c:pt>
                <c:pt idx="55">
                  <c:v>-4.50507913858664</c:v>
                </c:pt>
                <c:pt idx="56">
                  <c:v>-5.219828681558</c:v>
                </c:pt>
                <c:pt idx="57">
                  <c:v>-4.63604155922122</c:v>
                </c:pt>
                <c:pt idx="58">
                  <c:v>-3.37642995837709</c:v>
                </c:pt>
                <c:pt idx="59">
                  <c:v>-2.04132649075831</c:v>
                </c:pt>
                <c:pt idx="60">
                  <c:v>-0.953295255647779</c:v>
                </c:pt>
                <c:pt idx="61">
                  <c:v>-0.193276204308761</c:v>
                </c:pt>
                <c:pt idx="62">
                  <c:v>0.282497904643141</c:v>
                </c:pt>
                <c:pt idx="63">
                  <c:v>0.534044272662139</c:v>
                </c:pt>
                <c:pt idx="64">
                  <c:v>0.581938818516089</c:v>
                </c:pt>
                <c:pt idx="65">
                  <c:v>0.487641355677339</c:v>
                </c:pt>
                <c:pt idx="66">
                  <c:v>0.332478474015377</c:v>
                </c:pt>
                <c:pt idx="67">
                  <c:v>0.210845622358746</c:v>
                </c:pt>
                <c:pt idx="68">
                  <c:v>0.197040405495352</c:v>
                </c:pt>
                <c:pt idx="69">
                  <c:v>0.292515214450281</c:v>
                </c:pt>
                <c:pt idx="70">
                  <c:v>0.427257748172131</c:v>
                </c:pt>
                <c:pt idx="71">
                  <c:v>0.539495683108319</c:v>
                </c:pt>
                <c:pt idx="72">
                  <c:v>0.586563915415833</c:v>
                </c:pt>
                <c:pt idx="73">
                  <c:v>0.566136094911541</c:v>
                </c:pt>
                <c:pt idx="74">
                  <c:v>0.479062474397512</c:v>
                </c:pt>
                <c:pt idx="75">
                  <c:v>0.339526523572426</c:v>
                </c:pt>
                <c:pt idx="76">
                  <c:v>0.167524627361018</c:v>
                </c:pt>
                <c:pt idx="77">
                  <c:v>0.0109335128575656</c:v>
                </c:pt>
                <c:pt idx="78">
                  <c:v>-0.0697448884968935</c:v>
                </c:pt>
                <c:pt idx="79">
                  <c:v>-0.123659471100892</c:v>
                </c:pt>
                <c:pt idx="80">
                  <c:v>-0.187948469003354</c:v>
                </c:pt>
                <c:pt idx="81">
                  <c:v>-0.24989267019927</c:v>
                </c:pt>
                <c:pt idx="82">
                  <c:v>-0.297283339866319</c:v>
                </c:pt>
                <c:pt idx="83">
                  <c:v>-0.3041139683843</c:v>
                </c:pt>
                <c:pt idx="84">
                  <c:v>-0.306979522978225</c:v>
                </c:pt>
                <c:pt idx="85">
                  <c:v>-0.298913570673784</c:v>
                </c:pt>
                <c:pt idx="86">
                  <c:v>-0.261557050281865</c:v>
                </c:pt>
                <c:pt idx="87">
                  <c:v>-0.238989354377834</c:v>
                </c:pt>
                <c:pt idx="88">
                  <c:v>-0.252211830869935</c:v>
                </c:pt>
                <c:pt idx="89">
                  <c:v>-0.277063057006739</c:v>
                </c:pt>
                <c:pt idx="90">
                  <c:v>-0.275351919171872</c:v>
                </c:pt>
                <c:pt idx="91">
                  <c:v>-0.241055481436212</c:v>
                </c:pt>
                <c:pt idx="92">
                  <c:v>-0.224831594924321</c:v>
                </c:pt>
                <c:pt idx="93">
                  <c:v>-0.248196391117224</c:v>
                </c:pt>
                <c:pt idx="94">
                  <c:v>-0.280805174920649</c:v>
                </c:pt>
                <c:pt idx="95">
                  <c:v>-0.294912768072608</c:v>
                </c:pt>
                <c:pt idx="96">
                  <c:v>-0.327023285650897</c:v>
                </c:pt>
                <c:pt idx="97">
                  <c:v>-0.306088907677308</c:v>
                </c:pt>
                <c:pt idx="98">
                  <c:v>-0.269372287606282</c:v>
                </c:pt>
                <c:pt idx="99">
                  <c:v>-0.242832512207553</c:v>
                </c:pt>
                <c:pt idx="100">
                  <c:v>-0.244796763573254</c:v>
                </c:pt>
                <c:pt idx="101">
                  <c:v>-0.256158969213857</c:v>
                </c:pt>
                <c:pt idx="102">
                  <c:v>-0.25263870436554</c:v>
                </c:pt>
                <c:pt idx="103">
                  <c:v>-0.227986467009057</c:v>
                </c:pt>
                <c:pt idx="104">
                  <c:v>-0.16999420877163</c:v>
                </c:pt>
                <c:pt idx="105">
                  <c:v>-0.0954158861065253</c:v>
                </c:pt>
                <c:pt idx="106">
                  <c:v>-0.0151975268118894</c:v>
                </c:pt>
                <c:pt idx="107">
                  <c:v>0.06617876956372</c:v>
                </c:pt>
                <c:pt idx="108">
                  <c:v>0.142672995791873</c:v>
                </c:pt>
                <c:pt idx="109">
                  <c:v>0.198549607326706</c:v>
                </c:pt>
                <c:pt idx="110">
                  <c:v>0.241297258987016</c:v>
                </c:pt>
                <c:pt idx="111">
                  <c:v>0.263585816358846</c:v>
                </c:pt>
                <c:pt idx="112">
                  <c:v>0.263333086212401</c:v>
                </c:pt>
                <c:pt idx="113">
                  <c:v>0.273931288208788</c:v>
                </c:pt>
                <c:pt idx="114">
                  <c:v>0.315589336748774</c:v>
                </c:pt>
                <c:pt idx="115">
                  <c:v>0.386159188912164</c:v>
                </c:pt>
                <c:pt idx="116">
                  <c:v>0.448856207742827</c:v>
                </c:pt>
                <c:pt idx="117">
                  <c:v>0.490112831920199</c:v>
                </c:pt>
                <c:pt idx="118">
                  <c:v>0.497081210154261</c:v>
                </c:pt>
                <c:pt idx="119">
                  <c:v>0.469735202489761</c:v>
                </c:pt>
                <c:pt idx="120">
                  <c:v>0.363376719455938</c:v>
                </c:pt>
                <c:pt idx="121">
                  <c:v>0.204963968886709</c:v>
                </c:pt>
                <c:pt idx="122">
                  <c:v>0.0144951537532603</c:v>
                </c:pt>
                <c:pt idx="123">
                  <c:v>-0.154808757196088</c:v>
                </c:pt>
                <c:pt idx="124">
                  <c:v>-0.278595466532345</c:v>
                </c:pt>
                <c:pt idx="125">
                  <c:v>-0.352564788911898</c:v>
                </c:pt>
                <c:pt idx="126">
                  <c:v>-0.404431475725826</c:v>
                </c:pt>
                <c:pt idx="127">
                  <c:v>-0.445959123557045</c:v>
                </c:pt>
                <c:pt idx="128">
                  <c:v>-0.475887337359895</c:v>
                </c:pt>
                <c:pt idx="129">
                  <c:v>-0.483892797537996</c:v>
                </c:pt>
                <c:pt idx="130">
                  <c:v>-0.488165597868876</c:v>
                </c:pt>
                <c:pt idx="131">
                  <c:v>-0.477811876459284</c:v>
                </c:pt>
                <c:pt idx="132">
                  <c:v>-0.420540367573089</c:v>
                </c:pt>
                <c:pt idx="133">
                  <c:v>-0.320494596799099</c:v>
                </c:pt>
                <c:pt idx="134">
                  <c:v>-0.215866200078703</c:v>
                </c:pt>
                <c:pt idx="135">
                  <c:v>-0.132102677756406</c:v>
                </c:pt>
                <c:pt idx="136">
                  <c:v>-0.0680287386689255</c:v>
                </c:pt>
                <c:pt idx="137">
                  <c:v>-0.0366779798213394</c:v>
                </c:pt>
                <c:pt idx="138">
                  <c:v>-0.0635864484348597</c:v>
                </c:pt>
                <c:pt idx="139">
                  <c:v>-0.149358558526682</c:v>
                </c:pt>
                <c:pt idx="140">
                  <c:v>-0.258862412187652</c:v>
                </c:pt>
                <c:pt idx="141">
                  <c:v>-0.336994084156031</c:v>
                </c:pt>
                <c:pt idx="142">
                  <c:v>-0.370751723200223</c:v>
                </c:pt>
                <c:pt idx="143">
                  <c:v>-0.357080889338996</c:v>
                </c:pt>
                <c:pt idx="144">
                  <c:v>-0.307612621798047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-0.218547474452642</c:v>
                </c:pt>
                <c:pt idx="1">
                  <c:v>-0.218547474452642</c:v>
                </c:pt>
                <c:pt idx="2">
                  <c:v>-0.218547474452642</c:v>
                </c:pt>
                <c:pt idx="3">
                  <c:v>-0.218547474452642</c:v>
                </c:pt>
                <c:pt idx="4">
                  <c:v>-0.218547474452642</c:v>
                </c:pt>
                <c:pt idx="5">
                  <c:v>-0.218547474452642</c:v>
                </c:pt>
                <c:pt idx="6">
                  <c:v>-0.218547474452642</c:v>
                </c:pt>
                <c:pt idx="7">
                  <c:v>-0.218547474452642</c:v>
                </c:pt>
                <c:pt idx="8">
                  <c:v>-0.218547474452642</c:v>
                </c:pt>
                <c:pt idx="9">
                  <c:v>-0.218547474452642</c:v>
                </c:pt>
                <c:pt idx="10">
                  <c:v>-0.218547474452642</c:v>
                </c:pt>
                <c:pt idx="11">
                  <c:v>-0.218547474452642</c:v>
                </c:pt>
                <c:pt idx="12">
                  <c:v>-0.218547474452642</c:v>
                </c:pt>
                <c:pt idx="13">
                  <c:v>-0.218547474452642</c:v>
                </c:pt>
                <c:pt idx="14">
                  <c:v>-0.218547474452642</c:v>
                </c:pt>
                <c:pt idx="15">
                  <c:v>-0.218547474452642</c:v>
                </c:pt>
                <c:pt idx="16">
                  <c:v>-0.218547474452642</c:v>
                </c:pt>
                <c:pt idx="17">
                  <c:v>-0.218547474452642</c:v>
                </c:pt>
                <c:pt idx="18">
                  <c:v>-0.218547474452642</c:v>
                </c:pt>
                <c:pt idx="19">
                  <c:v>-0.218547474452642</c:v>
                </c:pt>
                <c:pt idx="20">
                  <c:v>-0.218547474452642</c:v>
                </c:pt>
                <c:pt idx="21">
                  <c:v>-0.218547474452642</c:v>
                </c:pt>
                <c:pt idx="22">
                  <c:v>-0.218547474452642</c:v>
                </c:pt>
                <c:pt idx="23">
                  <c:v>-0.218547474452642</c:v>
                </c:pt>
                <c:pt idx="24">
                  <c:v>-0.218547474452642</c:v>
                </c:pt>
                <c:pt idx="25">
                  <c:v>-0.218547474452642</c:v>
                </c:pt>
                <c:pt idx="26">
                  <c:v>-0.218547474452642</c:v>
                </c:pt>
                <c:pt idx="27">
                  <c:v>-0.218547474452642</c:v>
                </c:pt>
                <c:pt idx="28">
                  <c:v>-0.218547474452642</c:v>
                </c:pt>
                <c:pt idx="29">
                  <c:v>-0.218547474452642</c:v>
                </c:pt>
                <c:pt idx="30">
                  <c:v>-0.218547474452642</c:v>
                </c:pt>
                <c:pt idx="31">
                  <c:v>-0.218547474452642</c:v>
                </c:pt>
                <c:pt idx="32">
                  <c:v>-0.218547474452642</c:v>
                </c:pt>
                <c:pt idx="33">
                  <c:v>-0.218547474452642</c:v>
                </c:pt>
                <c:pt idx="34">
                  <c:v>-0.218547474452642</c:v>
                </c:pt>
                <c:pt idx="35">
                  <c:v>-0.218547474452642</c:v>
                </c:pt>
                <c:pt idx="36">
                  <c:v>-0.218547474452642</c:v>
                </c:pt>
                <c:pt idx="37">
                  <c:v>-0.218547474452642</c:v>
                </c:pt>
                <c:pt idx="38">
                  <c:v>-0.218547474452642</c:v>
                </c:pt>
                <c:pt idx="39">
                  <c:v>-0.218547474452642</c:v>
                </c:pt>
                <c:pt idx="40">
                  <c:v>-0.218547474452642</c:v>
                </c:pt>
                <c:pt idx="41">
                  <c:v>-0.218547474452642</c:v>
                </c:pt>
                <c:pt idx="42">
                  <c:v>-0.218547474452642</c:v>
                </c:pt>
                <c:pt idx="43">
                  <c:v>-0.218547474452642</c:v>
                </c:pt>
                <c:pt idx="44">
                  <c:v>-0.218547474452642</c:v>
                </c:pt>
                <c:pt idx="45">
                  <c:v>-0.218547474452642</c:v>
                </c:pt>
                <c:pt idx="46">
                  <c:v>-0.218547474452642</c:v>
                </c:pt>
                <c:pt idx="47">
                  <c:v>-0.218547474452642</c:v>
                </c:pt>
                <c:pt idx="48">
                  <c:v>-0.218547474452642</c:v>
                </c:pt>
                <c:pt idx="49">
                  <c:v>-0.218547474452642</c:v>
                </c:pt>
                <c:pt idx="50">
                  <c:v>-0.218547474452642</c:v>
                </c:pt>
                <c:pt idx="51">
                  <c:v>-0.218547474452642</c:v>
                </c:pt>
                <c:pt idx="52">
                  <c:v>-0.218547474452642</c:v>
                </c:pt>
                <c:pt idx="53">
                  <c:v>-0.218547474452642</c:v>
                </c:pt>
                <c:pt idx="54">
                  <c:v>-0.218547474452642</c:v>
                </c:pt>
                <c:pt idx="55">
                  <c:v>-0.218547474452642</c:v>
                </c:pt>
                <c:pt idx="56">
                  <c:v>-0.218547474452642</c:v>
                </c:pt>
                <c:pt idx="57">
                  <c:v>-0.218547474452642</c:v>
                </c:pt>
                <c:pt idx="58">
                  <c:v>-0.218547474452642</c:v>
                </c:pt>
                <c:pt idx="59">
                  <c:v>-0.218547474452642</c:v>
                </c:pt>
                <c:pt idx="60">
                  <c:v>-0.218547474452642</c:v>
                </c:pt>
                <c:pt idx="61">
                  <c:v>-0.218547474452642</c:v>
                </c:pt>
                <c:pt idx="62">
                  <c:v>-0.218547474452642</c:v>
                </c:pt>
                <c:pt idx="63">
                  <c:v>-0.218547474452642</c:v>
                </c:pt>
                <c:pt idx="64">
                  <c:v>-0.218547474452642</c:v>
                </c:pt>
                <c:pt idx="65">
                  <c:v>-0.218547474452642</c:v>
                </c:pt>
                <c:pt idx="66">
                  <c:v>-0.218547474452642</c:v>
                </c:pt>
                <c:pt idx="67">
                  <c:v>-0.218547474452642</c:v>
                </c:pt>
                <c:pt idx="68">
                  <c:v>-0.218547474452642</c:v>
                </c:pt>
                <c:pt idx="69">
                  <c:v>-0.218547474452642</c:v>
                </c:pt>
                <c:pt idx="70">
                  <c:v>-0.218547474452642</c:v>
                </c:pt>
                <c:pt idx="71">
                  <c:v>-0.218547474452642</c:v>
                </c:pt>
                <c:pt idx="72">
                  <c:v>-0.218547474452642</c:v>
                </c:pt>
                <c:pt idx="73">
                  <c:v>-0.218547474452642</c:v>
                </c:pt>
                <c:pt idx="74">
                  <c:v>-0.218547474452642</c:v>
                </c:pt>
                <c:pt idx="75">
                  <c:v>-0.218547474452642</c:v>
                </c:pt>
                <c:pt idx="76">
                  <c:v>-0.218547474452642</c:v>
                </c:pt>
                <c:pt idx="77">
                  <c:v>-0.218547474452642</c:v>
                </c:pt>
                <c:pt idx="78">
                  <c:v>-0.218547474452642</c:v>
                </c:pt>
                <c:pt idx="79">
                  <c:v>-0.218547474452642</c:v>
                </c:pt>
                <c:pt idx="80">
                  <c:v>-0.218547474452642</c:v>
                </c:pt>
                <c:pt idx="81">
                  <c:v>-0.218547474452642</c:v>
                </c:pt>
                <c:pt idx="82">
                  <c:v>-0.218547474452642</c:v>
                </c:pt>
                <c:pt idx="83">
                  <c:v>-0.218547474452642</c:v>
                </c:pt>
                <c:pt idx="84">
                  <c:v>-0.218547474452642</c:v>
                </c:pt>
                <c:pt idx="85">
                  <c:v>-0.218547474452642</c:v>
                </c:pt>
                <c:pt idx="86">
                  <c:v>-0.218547474452642</c:v>
                </c:pt>
                <c:pt idx="87">
                  <c:v>-0.218547474452642</c:v>
                </c:pt>
                <c:pt idx="88">
                  <c:v>-0.218547474452642</c:v>
                </c:pt>
                <c:pt idx="89">
                  <c:v>-0.218547474452642</c:v>
                </c:pt>
                <c:pt idx="90">
                  <c:v>-0.218547474452642</c:v>
                </c:pt>
                <c:pt idx="91">
                  <c:v>-0.218547474452642</c:v>
                </c:pt>
                <c:pt idx="92">
                  <c:v>-0.218547474452642</c:v>
                </c:pt>
                <c:pt idx="93">
                  <c:v>-0.218547474452642</c:v>
                </c:pt>
                <c:pt idx="94">
                  <c:v>-0.218547474452642</c:v>
                </c:pt>
                <c:pt idx="95">
                  <c:v>-0.218547474452642</c:v>
                </c:pt>
                <c:pt idx="96">
                  <c:v>-0.218547474452642</c:v>
                </c:pt>
                <c:pt idx="97">
                  <c:v>-0.218547474452642</c:v>
                </c:pt>
                <c:pt idx="98">
                  <c:v>-0.218547474452642</c:v>
                </c:pt>
                <c:pt idx="99">
                  <c:v>-0.218547474452642</c:v>
                </c:pt>
                <c:pt idx="100">
                  <c:v>-0.218547474452642</c:v>
                </c:pt>
                <c:pt idx="101">
                  <c:v>-0.218547474452642</c:v>
                </c:pt>
                <c:pt idx="102">
                  <c:v>-0.218547474452642</c:v>
                </c:pt>
                <c:pt idx="103">
                  <c:v>-0.218547474452642</c:v>
                </c:pt>
                <c:pt idx="104">
                  <c:v>-0.218547474452642</c:v>
                </c:pt>
                <c:pt idx="105">
                  <c:v>-0.218547474452642</c:v>
                </c:pt>
                <c:pt idx="106">
                  <c:v>-0.218547474452642</c:v>
                </c:pt>
                <c:pt idx="107">
                  <c:v>-0.218547474452642</c:v>
                </c:pt>
                <c:pt idx="108">
                  <c:v>-0.218547474452642</c:v>
                </c:pt>
                <c:pt idx="109">
                  <c:v>-0.218547474452642</c:v>
                </c:pt>
                <c:pt idx="110">
                  <c:v>-0.218547474452642</c:v>
                </c:pt>
                <c:pt idx="111">
                  <c:v>-0.218547474452642</c:v>
                </c:pt>
                <c:pt idx="112">
                  <c:v>-0.218547474452642</c:v>
                </c:pt>
                <c:pt idx="113">
                  <c:v>-0.218547474452642</c:v>
                </c:pt>
                <c:pt idx="114">
                  <c:v>-0.218547474452642</c:v>
                </c:pt>
                <c:pt idx="115">
                  <c:v>-0.218547474452642</c:v>
                </c:pt>
                <c:pt idx="116">
                  <c:v>-0.218547474452642</c:v>
                </c:pt>
                <c:pt idx="117">
                  <c:v>-0.218547474452642</c:v>
                </c:pt>
                <c:pt idx="118">
                  <c:v>-0.218547474452642</c:v>
                </c:pt>
                <c:pt idx="119">
                  <c:v>-0.218547474452642</c:v>
                </c:pt>
                <c:pt idx="120">
                  <c:v>-0.218547474452642</c:v>
                </c:pt>
                <c:pt idx="121">
                  <c:v>-0.218547474452642</c:v>
                </c:pt>
                <c:pt idx="122">
                  <c:v>-0.218547474452642</c:v>
                </c:pt>
                <c:pt idx="123">
                  <c:v>-0.218547474452642</c:v>
                </c:pt>
                <c:pt idx="124">
                  <c:v>-0.218547474452642</c:v>
                </c:pt>
                <c:pt idx="125">
                  <c:v>-0.218547474452642</c:v>
                </c:pt>
                <c:pt idx="126">
                  <c:v>-0.218547474452642</c:v>
                </c:pt>
                <c:pt idx="127">
                  <c:v>-0.218547474452642</c:v>
                </c:pt>
                <c:pt idx="128">
                  <c:v>-0.218547474452642</c:v>
                </c:pt>
                <c:pt idx="129">
                  <c:v>-0.218547474452642</c:v>
                </c:pt>
                <c:pt idx="130">
                  <c:v>-0.218547474452642</c:v>
                </c:pt>
                <c:pt idx="131">
                  <c:v>-0.218547474452642</c:v>
                </c:pt>
                <c:pt idx="132">
                  <c:v>-0.218547474452642</c:v>
                </c:pt>
                <c:pt idx="133">
                  <c:v>-0.218547474452642</c:v>
                </c:pt>
                <c:pt idx="134">
                  <c:v>-0.218547474452642</c:v>
                </c:pt>
                <c:pt idx="135">
                  <c:v>-0.218547474452642</c:v>
                </c:pt>
                <c:pt idx="136">
                  <c:v>-0.218547474452642</c:v>
                </c:pt>
                <c:pt idx="137">
                  <c:v>-0.218547474452642</c:v>
                </c:pt>
                <c:pt idx="138">
                  <c:v>-0.218547474452642</c:v>
                </c:pt>
                <c:pt idx="139">
                  <c:v>-0.218547474452642</c:v>
                </c:pt>
                <c:pt idx="140">
                  <c:v>-0.218547474452642</c:v>
                </c:pt>
                <c:pt idx="141">
                  <c:v>-0.218547474452642</c:v>
                </c:pt>
                <c:pt idx="142">
                  <c:v>-0.218547474452642</c:v>
                </c:pt>
                <c:pt idx="143">
                  <c:v>-0.218547474452642</c:v>
                </c:pt>
                <c:pt idx="144">
                  <c:v>-0.218547474452642</c:v>
                </c:pt>
              </c:numCache>
            </c:numRef>
          </c:val>
        </c:ser>
        <c:marker val="1"/>
        <c:axId val="51660001"/>
        <c:axId val="51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60003"/>
        <c:axId val="51660004"/>
      </c:lineChart>
      <c:catAx>
        <c:axId val="51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660002"/>
        <c:crosses val="autoZero"/>
        <c:auto val="1"/>
        <c:lblAlgn val="ctr"/>
        <c:lblOffset val="100"/>
      </c:catAx>
      <c:valAx>
        <c:axId val="51660002"/>
        <c:scaling>
          <c:orientation val="minMax"/>
        </c:scaling>
        <c:axPos val="l"/>
        <c:majorGridlines/>
        <c:numFmt formatCode="General" sourceLinked="1"/>
        <c:tickLblPos val="nextTo"/>
        <c:crossAx val="51660001"/>
        <c:crosses val="autoZero"/>
        <c:crossBetween val="between"/>
      </c:valAx>
      <c:valAx>
        <c:axId val="51660004"/>
        <c:scaling>
          <c:orientation val="minMax"/>
        </c:scaling>
        <c:axPos val="r"/>
        <c:numFmt formatCode="General" sourceLinked="1"/>
        <c:tickLblPos val="nextTo"/>
        <c:crossAx val="51660003"/>
        <c:crosses val="max"/>
        <c:crossBetween val="between"/>
      </c:valAx>
      <c:catAx>
        <c:axId val="51660003"/>
        <c:scaling>
          <c:orientation val="minMax"/>
        </c:scaling>
        <c:delete val="1"/>
        <c:axPos val="b"/>
        <c:tickLblPos val="none"/>
        <c:crossAx val="51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0.0438804839821391</c:v>
                </c:pt>
                <c:pt idx="1">
                  <c:v>0.108970795167796</c:v>
                </c:pt>
                <c:pt idx="2">
                  <c:v>0.171622665865704</c:v>
                </c:pt>
                <c:pt idx="3">
                  <c:v>0.193808138711713</c:v>
                </c:pt>
                <c:pt idx="4">
                  <c:v>0.159913994935275</c:v>
                </c:pt>
                <c:pt idx="5">
                  <c:v>0.124316625017026</c:v>
                </c:pt>
                <c:pt idx="6">
                  <c:v>0.0930085695006125</c:v>
                </c:pt>
                <c:pt idx="7">
                  <c:v>0.0522602986378383</c:v>
                </c:pt>
                <c:pt idx="8">
                  <c:v>0.0324784544615342</c:v>
                </c:pt>
                <c:pt idx="9">
                  <c:v>0.0334838773138588</c:v>
                </c:pt>
                <c:pt idx="10">
                  <c:v>0.134546640540507</c:v>
                </c:pt>
                <c:pt idx="11">
                  <c:v>0.352605267462791</c:v>
                </c:pt>
                <c:pt idx="12">
                  <c:v>0.580827034496028</c:v>
                </c:pt>
                <c:pt idx="13">
                  <c:v>0.737999066021398</c:v>
                </c:pt>
                <c:pt idx="14">
                  <c:v>0.765982858803399</c:v>
                </c:pt>
                <c:pt idx="15">
                  <c:v>0.677547853489283</c:v>
                </c:pt>
                <c:pt idx="16">
                  <c:v>0.596641795179806</c:v>
                </c:pt>
                <c:pt idx="17">
                  <c:v>0.571961902154418</c:v>
                </c:pt>
                <c:pt idx="18">
                  <c:v>0.580014796487439</c:v>
                </c:pt>
                <c:pt idx="19">
                  <c:v>0.535900507481146</c:v>
                </c:pt>
                <c:pt idx="20">
                  <c:v>0.378541995089265</c:v>
                </c:pt>
                <c:pt idx="21">
                  <c:v>0.24470220034434</c:v>
                </c:pt>
                <c:pt idx="22">
                  <c:v>0.223073452007995</c:v>
                </c:pt>
                <c:pt idx="23">
                  <c:v>0.294767988851713</c:v>
                </c:pt>
                <c:pt idx="24">
                  <c:v>0.347544188321833</c:v>
                </c:pt>
                <c:pt idx="25">
                  <c:v>0.332493391279321</c:v>
                </c:pt>
                <c:pt idx="26">
                  <c:v>0.224676890801622</c:v>
                </c:pt>
                <c:pt idx="27">
                  <c:v>0.0303803549895101</c:v>
                </c:pt>
                <c:pt idx="28">
                  <c:v>-0.189014500742611</c:v>
                </c:pt>
                <c:pt idx="29">
                  <c:v>-0.375729726176205</c:v>
                </c:pt>
                <c:pt idx="30">
                  <c:v>-0.549183146375582</c:v>
                </c:pt>
                <c:pt idx="31">
                  <c:v>-0.619559220757922</c:v>
                </c:pt>
                <c:pt idx="32">
                  <c:v>-0.536783983684311</c:v>
                </c:pt>
                <c:pt idx="33">
                  <c:v>-0.347140878514594</c:v>
                </c:pt>
                <c:pt idx="34">
                  <c:v>-0.068492055225958</c:v>
                </c:pt>
                <c:pt idx="35">
                  <c:v>0.236754560642094</c:v>
                </c:pt>
                <c:pt idx="36">
                  <c:v>0.506057841805864</c:v>
                </c:pt>
                <c:pt idx="37">
                  <c:v>0.680098855219563</c:v>
                </c:pt>
                <c:pt idx="38">
                  <c:v>0.759626676311128</c:v>
                </c:pt>
                <c:pt idx="39">
                  <c:v>0.772756928314288</c:v>
                </c:pt>
                <c:pt idx="40">
                  <c:v>0.805313731896378</c:v>
                </c:pt>
                <c:pt idx="41">
                  <c:v>0.861635112336701</c:v>
                </c:pt>
                <c:pt idx="42">
                  <c:v>0.911008070269384</c:v>
                </c:pt>
                <c:pt idx="43">
                  <c:v>1.01755667391494</c:v>
                </c:pt>
                <c:pt idx="44">
                  <c:v>1.09455102086557</c:v>
                </c:pt>
                <c:pt idx="45">
                  <c:v>1.04405663311718</c:v>
                </c:pt>
                <c:pt idx="46">
                  <c:v>0.895124603602847</c:v>
                </c:pt>
                <c:pt idx="47">
                  <c:v>0.894670514142203</c:v>
                </c:pt>
                <c:pt idx="48">
                  <c:v>1.09147490622112</c:v>
                </c:pt>
                <c:pt idx="49">
                  <c:v>1.40409147191666</c:v>
                </c:pt>
                <c:pt idx="50">
                  <c:v>1.62488265498744</c:v>
                </c:pt>
                <c:pt idx="51">
                  <c:v>1.57037563624162</c:v>
                </c:pt>
                <c:pt idx="52">
                  <c:v>1.02581649186649</c:v>
                </c:pt>
                <c:pt idx="53">
                  <c:v>-0.0738188063853248</c:v>
                </c:pt>
                <c:pt idx="54">
                  <c:v>-1.65558858927942</c:v>
                </c:pt>
                <c:pt idx="55">
                  <c:v>-3.17557824794578</c:v>
                </c:pt>
                <c:pt idx="56">
                  <c:v>-4.0931509968756</c:v>
                </c:pt>
                <c:pt idx="57">
                  <c:v>-3.9754620105877</c:v>
                </c:pt>
                <c:pt idx="58">
                  <c:v>-2.94398339671655</c:v>
                </c:pt>
                <c:pt idx="59">
                  <c:v>-1.66543172589423</c:v>
                </c:pt>
                <c:pt idx="60">
                  <c:v>-0.495802263414198</c:v>
                </c:pt>
                <c:pt idx="61">
                  <c:v>0.478940011795596</c:v>
                </c:pt>
                <c:pt idx="62">
                  <c:v>1.25172066821699</c:v>
                </c:pt>
                <c:pt idx="63">
                  <c:v>1.70114476487825</c:v>
                </c:pt>
                <c:pt idx="64">
                  <c:v>1.7939859277581</c:v>
                </c:pt>
                <c:pt idx="65">
                  <c:v>1.59440069880935</c:v>
                </c:pt>
                <c:pt idx="66">
                  <c:v>1.29586515637973</c:v>
                </c:pt>
                <c:pt idx="67">
                  <c:v>0.961058295537127</c:v>
                </c:pt>
                <c:pt idx="68">
                  <c:v>0.708077181335146</c:v>
                </c:pt>
                <c:pt idx="69">
                  <c:v>0.506551898232778</c:v>
                </c:pt>
                <c:pt idx="70">
                  <c:v>0.29144247855822</c:v>
                </c:pt>
                <c:pt idx="71">
                  <c:v>0.107931642777362</c:v>
                </c:pt>
                <c:pt idx="72">
                  <c:v>-0.0732192755034872</c:v>
                </c:pt>
                <c:pt idx="73">
                  <c:v>-0.182908316918212</c:v>
                </c:pt>
                <c:pt idx="74">
                  <c:v>-0.266680863869175</c:v>
                </c:pt>
                <c:pt idx="75">
                  <c:v>-0.341885178969807</c:v>
                </c:pt>
                <c:pt idx="76">
                  <c:v>-0.301104333829254</c:v>
                </c:pt>
                <c:pt idx="77">
                  <c:v>-0.130348827739991</c:v>
                </c:pt>
                <c:pt idx="78">
                  <c:v>0.130704068965473</c:v>
                </c:pt>
                <c:pt idx="79">
                  <c:v>0.449558896714132</c:v>
                </c:pt>
                <c:pt idx="80">
                  <c:v>0.825616803375305</c:v>
                </c:pt>
                <c:pt idx="81">
                  <c:v>1.17641325569425</c:v>
                </c:pt>
                <c:pt idx="82">
                  <c:v>1.47043920488172</c:v>
                </c:pt>
                <c:pt idx="83">
                  <c:v>1.67332474287809</c:v>
                </c:pt>
                <c:pt idx="84">
                  <c:v>1.68301644724892</c:v>
                </c:pt>
                <c:pt idx="85">
                  <c:v>1.42088234999821</c:v>
                </c:pt>
                <c:pt idx="86">
                  <c:v>1.0336124451803</c:v>
                </c:pt>
                <c:pt idx="87">
                  <c:v>0.641615626559899</c:v>
                </c:pt>
                <c:pt idx="88">
                  <c:v>0.399717382093139</c:v>
                </c:pt>
                <c:pt idx="89">
                  <c:v>0.258235003201229</c:v>
                </c:pt>
                <c:pt idx="90">
                  <c:v>0.213137126517616</c:v>
                </c:pt>
                <c:pt idx="91">
                  <c:v>0.285079912114853</c:v>
                </c:pt>
                <c:pt idx="92">
                  <c:v>0.401075955775411</c:v>
                </c:pt>
                <c:pt idx="93">
                  <c:v>0.500746869867219</c:v>
                </c:pt>
                <c:pt idx="94">
                  <c:v>0.522670342155253</c:v>
                </c:pt>
                <c:pt idx="95">
                  <c:v>0.453189810932342</c:v>
                </c:pt>
                <c:pt idx="96">
                  <c:v>0.149431820787167</c:v>
                </c:pt>
                <c:pt idx="97">
                  <c:v>-0.264381929333864</c:v>
                </c:pt>
                <c:pt idx="98">
                  <c:v>-0.674815977568556</c:v>
                </c:pt>
                <c:pt idx="99">
                  <c:v>-0.938866392538008</c:v>
                </c:pt>
                <c:pt idx="100">
                  <c:v>-0.905030807399455</c:v>
                </c:pt>
                <c:pt idx="101">
                  <c:v>-0.581713709370526</c:v>
                </c:pt>
                <c:pt idx="102">
                  <c:v>-0.295380261228312</c:v>
                </c:pt>
                <c:pt idx="103">
                  <c:v>-0.202213126382884</c:v>
                </c:pt>
                <c:pt idx="104">
                  <c:v>-0.206173625807549</c:v>
                </c:pt>
                <c:pt idx="105">
                  <c:v>-0.163488116488504</c:v>
                </c:pt>
                <c:pt idx="106">
                  <c:v>-0.0397428757572067</c:v>
                </c:pt>
                <c:pt idx="107">
                  <c:v>0.0486819512930391</c:v>
                </c:pt>
                <c:pt idx="108">
                  <c:v>-0.00322854236563119</c:v>
                </c:pt>
                <c:pt idx="109">
                  <c:v>-0.162651611807292</c:v>
                </c:pt>
                <c:pt idx="110">
                  <c:v>-0.287667201775812</c:v>
                </c:pt>
                <c:pt idx="111">
                  <c:v>-0.313979984107414</c:v>
                </c:pt>
                <c:pt idx="112">
                  <c:v>-0.248423808939217</c:v>
                </c:pt>
                <c:pt idx="113">
                  <c:v>-0.134298372047295</c:v>
                </c:pt>
                <c:pt idx="114">
                  <c:v>-0.00695074574845982</c:v>
                </c:pt>
                <c:pt idx="115">
                  <c:v>0.0850587275043375</c:v>
                </c:pt>
                <c:pt idx="116">
                  <c:v>0.123431768004177</c:v>
                </c:pt>
                <c:pt idx="117">
                  <c:v>0.103128531539929</c:v>
                </c:pt>
                <c:pt idx="118">
                  <c:v>0.0738063822792538</c:v>
                </c:pt>
                <c:pt idx="119">
                  <c:v>0.0351793684935483</c:v>
                </c:pt>
                <c:pt idx="120">
                  <c:v>-0.0148761524241219</c:v>
                </c:pt>
                <c:pt idx="121">
                  <c:v>-0.0766641462626874</c:v>
                </c:pt>
                <c:pt idx="122">
                  <c:v>-0.12158997906096</c:v>
                </c:pt>
                <c:pt idx="123">
                  <c:v>-0.17345376635622</c:v>
                </c:pt>
                <c:pt idx="124">
                  <c:v>-0.32762249678206</c:v>
                </c:pt>
                <c:pt idx="125">
                  <c:v>-0.636914134912776</c:v>
                </c:pt>
                <c:pt idx="126">
                  <c:v>-1.08504139595949</c:v>
                </c:pt>
                <c:pt idx="127">
                  <c:v>-1.62185136105758</c:v>
                </c:pt>
                <c:pt idx="128">
                  <c:v>-2.09633671348051</c:v>
                </c:pt>
                <c:pt idx="129">
                  <c:v>-2.29484156493057</c:v>
                </c:pt>
                <c:pt idx="130">
                  <c:v>-2.1923734279496</c:v>
                </c:pt>
                <c:pt idx="131">
                  <c:v>-1.6950789935861</c:v>
                </c:pt>
                <c:pt idx="132">
                  <c:v>-1.0016115417165</c:v>
                </c:pt>
                <c:pt idx="133">
                  <c:v>-0.533510181681943</c:v>
                </c:pt>
                <c:pt idx="134">
                  <c:v>-0.28012936654744</c:v>
                </c:pt>
                <c:pt idx="135">
                  <c:v>-0.287532446958962</c:v>
                </c:pt>
                <c:pt idx="136">
                  <c:v>-0.58691225464159</c:v>
                </c:pt>
                <c:pt idx="137">
                  <c:v>-0.945807706217551</c:v>
                </c:pt>
                <c:pt idx="138">
                  <c:v>-1.14565301158603</c:v>
                </c:pt>
                <c:pt idx="139">
                  <c:v>-1.14506180053429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-0.940298200160678</c:v>
                </c:pt>
                <c:pt idx="144">
                  <c:v>-0.787279747777236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-0.411104975792375</c:v>
                </c:pt>
                <c:pt idx="1">
                  <c:v>-0.411104975792375</c:v>
                </c:pt>
                <c:pt idx="2">
                  <c:v>-0.411104975792375</c:v>
                </c:pt>
                <c:pt idx="3">
                  <c:v>-0.411104975792375</c:v>
                </c:pt>
                <c:pt idx="4">
                  <c:v>-0.411104975792375</c:v>
                </c:pt>
                <c:pt idx="5">
                  <c:v>-0.411104975792375</c:v>
                </c:pt>
                <c:pt idx="6">
                  <c:v>-0.411104975792375</c:v>
                </c:pt>
                <c:pt idx="7">
                  <c:v>-0.411104975792375</c:v>
                </c:pt>
                <c:pt idx="8">
                  <c:v>-0.411104975792375</c:v>
                </c:pt>
                <c:pt idx="9">
                  <c:v>-0.411104975792375</c:v>
                </c:pt>
                <c:pt idx="10">
                  <c:v>-0.411104975792375</c:v>
                </c:pt>
                <c:pt idx="11">
                  <c:v>-0.411104975792375</c:v>
                </c:pt>
                <c:pt idx="12">
                  <c:v>-0.411104975792375</c:v>
                </c:pt>
                <c:pt idx="13">
                  <c:v>-0.411104975792375</c:v>
                </c:pt>
                <c:pt idx="14">
                  <c:v>-0.411104975792375</c:v>
                </c:pt>
                <c:pt idx="15">
                  <c:v>-0.411104975792375</c:v>
                </c:pt>
                <c:pt idx="16">
                  <c:v>-0.411104975792375</c:v>
                </c:pt>
                <c:pt idx="17">
                  <c:v>-0.411104975792375</c:v>
                </c:pt>
                <c:pt idx="18">
                  <c:v>-0.411104975792375</c:v>
                </c:pt>
                <c:pt idx="19">
                  <c:v>-0.411104975792375</c:v>
                </c:pt>
                <c:pt idx="20">
                  <c:v>-0.411104975792375</c:v>
                </c:pt>
                <c:pt idx="21">
                  <c:v>-0.411104975792375</c:v>
                </c:pt>
                <c:pt idx="22">
                  <c:v>-0.411104975792375</c:v>
                </c:pt>
                <c:pt idx="23">
                  <c:v>-0.411104975792375</c:v>
                </c:pt>
                <c:pt idx="24">
                  <c:v>-0.411104975792375</c:v>
                </c:pt>
                <c:pt idx="25">
                  <c:v>-0.411104975792375</c:v>
                </c:pt>
                <c:pt idx="26">
                  <c:v>-0.411104975792375</c:v>
                </c:pt>
                <c:pt idx="27">
                  <c:v>-0.411104975792375</c:v>
                </c:pt>
                <c:pt idx="28">
                  <c:v>-0.411104975792375</c:v>
                </c:pt>
                <c:pt idx="29">
                  <c:v>-0.411104975792375</c:v>
                </c:pt>
                <c:pt idx="30">
                  <c:v>-0.411104975792375</c:v>
                </c:pt>
                <c:pt idx="31">
                  <c:v>-0.411104975792375</c:v>
                </c:pt>
                <c:pt idx="32">
                  <c:v>-0.411104975792375</c:v>
                </c:pt>
                <c:pt idx="33">
                  <c:v>-0.411104975792375</c:v>
                </c:pt>
                <c:pt idx="34">
                  <c:v>-0.411104975792375</c:v>
                </c:pt>
                <c:pt idx="35">
                  <c:v>-0.411104975792375</c:v>
                </c:pt>
                <c:pt idx="36">
                  <c:v>-0.411104975792375</c:v>
                </c:pt>
                <c:pt idx="37">
                  <c:v>-0.411104975792375</c:v>
                </c:pt>
                <c:pt idx="38">
                  <c:v>-0.411104975792375</c:v>
                </c:pt>
                <c:pt idx="39">
                  <c:v>-0.411104975792375</c:v>
                </c:pt>
                <c:pt idx="40">
                  <c:v>-0.411104975792375</c:v>
                </c:pt>
                <c:pt idx="41">
                  <c:v>-0.411104975792375</c:v>
                </c:pt>
                <c:pt idx="42">
                  <c:v>-0.411104975792375</c:v>
                </c:pt>
                <c:pt idx="43">
                  <c:v>-0.411104975792375</c:v>
                </c:pt>
                <c:pt idx="44">
                  <c:v>-0.411104975792375</c:v>
                </c:pt>
                <c:pt idx="45">
                  <c:v>-0.411104975792375</c:v>
                </c:pt>
                <c:pt idx="46">
                  <c:v>-0.411104975792375</c:v>
                </c:pt>
                <c:pt idx="47">
                  <c:v>-0.411104975792375</c:v>
                </c:pt>
                <c:pt idx="48">
                  <c:v>-0.411104975792375</c:v>
                </c:pt>
                <c:pt idx="49">
                  <c:v>-0.411104975792375</c:v>
                </c:pt>
                <c:pt idx="50">
                  <c:v>-0.411104975792375</c:v>
                </c:pt>
                <c:pt idx="51">
                  <c:v>-0.411104975792375</c:v>
                </c:pt>
                <c:pt idx="52">
                  <c:v>-0.411104975792375</c:v>
                </c:pt>
                <c:pt idx="53">
                  <c:v>-0.411104975792375</c:v>
                </c:pt>
                <c:pt idx="54">
                  <c:v>-0.411104975792375</c:v>
                </c:pt>
                <c:pt idx="55">
                  <c:v>-0.411104975792375</c:v>
                </c:pt>
                <c:pt idx="56">
                  <c:v>-0.411104975792375</c:v>
                </c:pt>
                <c:pt idx="57">
                  <c:v>-0.411104975792375</c:v>
                </c:pt>
                <c:pt idx="58">
                  <c:v>-0.411104975792375</c:v>
                </c:pt>
                <c:pt idx="59">
                  <c:v>-0.411104975792375</c:v>
                </c:pt>
                <c:pt idx="60">
                  <c:v>-0.411104975792375</c:v>
                </c:pt>
                <c:pt idx="61">
                  <c:v>-0.411104975792375</c:v>
                </c:pt>
                <c:pt idx="62">
                  <c:v>-0.411104975792375</c:v>
                </c:pt>
                <c:pt idx="63">
                  <c:v>-0.411104975792375</c:v>
                </c:pt>
                <c:pt idx="64">
                  <c:v>-0.411104975792375</c:v>
                </c:pt>
                <c:pt idx="65">
                  <c:v>-0.411104975792375</c:v>
                </c:pt>
                <c:pt idx="66">
                  <c:v>-0.411104975792375</c:v>
                </c:pt>
                <c:pt idx="67">
                  <c:v>-0.411104975792375</c:v>
                </c:pt>
                <c:pt idx="68">
                  <c:v>-0.411104975792375</c:v>
                </c:pt>
                <c:pt idx="69">
                  <c:v>-0.411104975792375</c:v>
                </c:pt>
                <c:pt idx="70">
                  <c:v>-0.411104975792375</c:v>
                </c:pt>
                <c:pt idx="71">
                  <c:v>-0.411104975792375</c:v>
                </c:pt>
                <c:pt idx="72">
                  <c:v>-0.411104975792375</c:v>
                </c:pt>
                <c:pt idx="73">
                  <c:v>-0.411104975792375</c:v>
                </c:pt>
                <c:pt idx="74">
                  <c:v>-0.411104975792375</c:v>
                </c:pt>
                <c:pt idx="75">
                  <c:v>-0.411104975792375</c:v>
                </c:pt>
                <c:pt idx="76">
                  <c:v>-0.411104975792375</c:v>
                </c:pt>
                <c:pt idx="77">
                  <c:v>-0.411104975792375</c:v>
                </c:pt>
                <c:pt idx="78">
                  <c:v>-0.411104975792375</c:v>
                </c:pt>
                <c:pt idx="79">
                  <c:v>-0.411104975792375</c:v>
                </c:pt>
                <c:pt idx="80">
                  <c:v>-0.411104975792375</c:v>
                </c:pt>
                <c:pt idx="81">
                  <c:v>-0.411104975792375</c:v>
                </c:pt>
                <c:pt idx="82">
                  <c:v>-0.411104975792375</c:v>
                </c:pt>
                <c:pt idx="83">
                  <c:v>-0.411104975792375</c:v>
                </c:pt>
                <c:pt idx="84">
                  <c:v>-0.411104975792375</c:v>
                </c:pt>
                <c:pt idx="85">
                  <c:v>-0.411104975792375</c:v>
                </c:pt>
                <c:pt idx="86">
                  <c:v>-0.411104975792375</c:v>
                </c:pt>
                <c:pt idx="87">
                  <c:v>-0.411104975792375</c:v>
                </c:pt>
                <c:pt idx="88">
                  <c:v>-0.411104975792375</c:v>
                </c:pt>
                <c:pt idx="89">
                  <c:v>-0.411104975792375</c:v>
                </c:pt>
                <c:pt idx="90">
                  <c:v>-0.411104975792375</c:v>
                </c:pt>
                <c:pt idx="91">
                  <c:v>-0.411104975792375</c:v>
                </c:pt>
                <c:pt idx="92">
                  <c:v>-0.411104975792375</c:v>
                </c:pt>
                <c:pt idx="93">
                  <c:v>-0.411104975792375</c:v>
                </c:pt>
                <c:pt idx="94">
                  <c:v>-0.411104975792375</c:v>
                </c:pt>
                <c:pt idx="95">
                  <c:v>-0.411104975792375</c:v>
                </c:pt>
                <c:pt idx="96">
                  <c:v>-0.411104975792375</c:v>
                </c:pt>
                <c:pt idx="97">
                  <c:v>-0.411104975792375</c:v>
                </c:pt>
                <c:pt idx="98">
                  <c:v>-0.411104975792375</c:v>
                </c:pt>
                <c:pt idx="99">
                  <c:v>-0.411104975792375</c:v>
                </c:pt>
                <c:pt idx="100">
                  <c:v>-0.411104975792375</c:v>
                </c:pt>
                <c:pt idx="101">
                  <c:v>-0.411104975792375</c:v>
                </c:pt>
                <c:pt idx="102">
                  <c:v>-0.411104975792375</c:v>
                </c:pt>
                <c:pt idx="103">
                  <c:v>-0.411104975792375</c:v>
                </c:pt>
                <c:pt idx="104">
                  <c:v>-0.411104975792375</c:v>
                </c:pt>
                <c:pt idx="105">
                  <c:v>-0.411104975792375</c:v>
                </c:pt>
                <c:pt idx="106">
                  <c:v>-0.411104975792375</c:v>
                </c:pt>
                <c:pt idx="107">
                  <c:v>-0.411104975792375</c:v>
                </c:pt>
                <c:pt idx="108">
                  <c:v>-0.411104975792375</c:v>
                </c:pt>
                <c:pt idx="109">
                  <c:v>-0.411104975792375</c:v>
                </c:pt>
                <c:pt idx="110">
                  <c:v>-0.411104975792375</c:v>
                </c:pt>
                <c:pt idx="111">
                  <c:v>-0.411104975792375</c:v>
                </c:pt>
                <c:pt idx="112">
                  <c:v>-0.411104975792375</c:v>
                </c:pt>
                <c:pt idx="113">
                  <c:v>-0.411104975792375</c:v>
                </c:pt>
                <c:pt idx="114">
                  <c:v>-0.411104975792375</c:v>
                </c:pt>
                <c:pt idx="115">
                  <c:v>-0.411104975792375</c:v>
                </c:pt>
                <c:pt idx="116">
                  <c:v>-0.411104975792375</c:v>
                </c:pt>
                <c:pt idx="117">
                  <c:v>-0.411104975792375</c:v>
                </c:pt>
                <c:pt idx="118">
                  <c:v>-0.411104975792375</c:v>
                </c:pt>
                <c:pt idx="119">
                  <c:v>-0.411104975792375</c:v>
                </c:pt>
                <c:pt idx="120">
                  <c:v>-0.411104975792375</c:v>
                </c:pt>
                <c:pt idx="121">
                  <c:v>-0.411104975792375</c:v>
                </c:pt>
                <c:pt idx="122">
                  <c:v>-0.411104975792375</c:v>
                </c:pt>
                <c:pt idx="123">
                  <c:v>-0.411104975792375</c:v>
                </c:pt>
                <c:pt idx="124">
                  <c:v>-0.411104975792375</c:v>
                </c:pt>
                <c:pt idx="125">
                  <c:v>-0.411104975792375</c:v>
                </c:pt>
                <c:pt idx="126">
                  <c:v>-0.411104975792375</c:v>
                </c:pt>
                <c:pt idx="127">
                  <c:v>-0.411104975792375</c:v>
                </c:pt>
                <c:pt idx="128">
                  <c:v>-0.411104975792375</c:v>
                </c:pt>
                <c:pt idx="129">
                  <c:v>-0.411104975792375</c:v>
                </c:pt>
                <c:pt idx="130">
                  <c:v>-0.411104975792375</c:v>
                </c:pt>
                <c:pt idx="131">
                  <c:v>-0.411104975792375</c:v>
                </c:pt>
                <c:pt idx="132">
                  <c:v>-0.411104975792375</c:v>
                </c:pt>
                <c:pt idx="133">
                  <c:v>-0.411104975792375</c:v>
                </c:pt>
                <c:pt idx="134">
                  <c:v>-0.411104975792375</c:v>
                </c:pt>
                <c:pt idx="135">
                  <c:v>-0.411104975792375</c:v>
                </c:pt>
                <c:pt idx="136">
                  <c:v>-0.411104975792375</c:v>
                </c:pt>
                <c:pt idx="137">
                  <c:v>-0.411104975792375</c:v>
                </c:pt>
                <c:pt idx="138">
                  <c:v>-0.411104975792375</c:v>
                </c:pt>
                <c:pt idx="139">
                  <c:v>-0.411104975792375</c:v>
                </c:pt>
                <c:pt idx="140">
                  <c:v>-0.411104975792375</c:v>
                </c:pt>
                <c:pt idx="141">
                  <c:v>-0.411104975792375</c:v>
                </c:pt>
                <c:pt idx="142">
                  <c:v>-0.411104975792375</c:v>
                </c:pt>
                <c:pt idx="143">
                  <c:v>-0.411104975792375</c:v>
                </c:pt>
                <c:pt idx="144">
                  <c:v>-0.411104975792375</c:v>
                </c:pt>
              </c:numCache>
            </c:numRef>
          </c:val>
        </c:ser>
        <c:marker val="1"/>
        <c:axId val="51670001"/>
        <c:axId val="51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70003"/>
        <c:axId val="51670004"/>
      </c:lineChart>
      <c:catAx>
        <c:axId val="51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670002"/>
        <c:crosses val="autoZero"/>
        <c:auto val="1"/>
        <c:lblAlgn val="ctr"/>
        <c:lblOffset val="100"/>
      </c:catAx>
      <c:valAx>
        <c:axId val="51670002"/>
        <c:scaling>
          <c:orientation val="minMax"/>
        </c:scaling>
        <c:axPos val="l"/>
        <c:majorGridlines/>
        <c:numFmt formatCode="General" sourceLinked="1"/>
        <c:tickLblPos val="nextTo"/>
        <c:crossAx val="51670001"/>
        <c:crosses val="autoZero"/>
        <c:crossBetween val="between"/>
      </c:valAx>
      <c:valAx>
        <c:axId val="51670004"/>
        <c:scaling>
          <c:orientation val="minMax"/>
        </c:scaling>
        <c:axPos val="r"/>
        <c:numFmt formatCode="General" sourceLinked="1"/>
        <c:tickLblPos val="nextTo"/>
        <c:crossAx val="51670003"/>
        <c:crosses val="max"/>
        <c:crossBetween val="between"/>
      </c:valAx>
      <c:catAx>
        <c:axId val="51670003"/>
        <c:scaling>
          <c:orientation val="minMax"/>
        </c:scaling>
        <c:delete val="1"/>
        <c:axPos val="b"/>
        <c:tickLblPos val="none"/>
        <c:crossAx val="51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1.45106797759936</c:v>
                </c:pt>
                <c:pt idx="1">
                  <c:v>1.20270381881259</c:v>
                </c:pt>
                <c:pt idx="2">
                  <c:v>1.03522715880626</c:v>
                </c:pt>
                <c:pt idx="3">
                  <c:v>0.917694735512214</c:v>
                </c:pt>
                <c:pt idx="4">
                  <c:v>0.832857529768145</c:v>
                </c:pt>
                <c:pt idx="5">
                  <c:v>0.870497010962464</c:v>
                </c:pt>
                <c:pt idx="6">
                  <c:v>1.0455485165394</c:v>
                </c:pt>
                <c:pt idx="7">
                  <c:v>1.29433730387956</c:v>
                </c:pt>
                <c:pt idx="8">
                  <c:v>1.59304507193458</c:v>
                </c:pt>
                <c:pt idx="9">
                  <c:v>1.93283108249315</c:v>
                </c:pt>
                <c:pt idx="10">
                  <c:v>2.15398971118311</c:v>
                </c:pt>
                <c:pt idx="11">
                  <c:v>2.31988686299267</c:v>
                </c:pt>
                <c:pt idx="12">
                  <c:v>2.42290076501671</c:v>
                </c:pt>
                <c:pt idx="13">
                  <c:v>2.23186057908348</c:v>
                </c:pt>
                <c:pt idx="14">
                  <c:v>1.60807702481384</c:v>
                </c:pt>
                <c:pt idx="15">
                  <c:v>0.8507784114762</c:v>
                </c:pt>
                <c:pt idx="16">
                  <c:v>0.106824966890232</c:v>
                </c:pt>
                <c:pt idx="17">
                  <c:v>-0.553561301239396</c:v>
                </c:pt>
                <c:pt idx="18">
                  <c:v>-1.06240126086441</c:v>
                </c:pt>
                <c:pt idx="19">
                  <c:v>-1.50547470428771</c:v>
                </c:pt>
                <c:pt idx="20">
                  <c:v>-1.85388167669316</c:v>
                </c:pt>
                <c:pt idx="21">
                  <c:v>-1.91973513180318</c:v>
                </c:pt>
                <c:pt idx="22">
                  <c:v>-1.78362392009227</c:v>
                </c:pt>
                <c:pt idx="23">
                  <c:v>-1.32572375782198</c:v>
                </c:pt>
                <c:pt idx="24">
                  <c:v>-0.783295036981405</c:v>
                </c:pt>
                <c:pt idx="25">
                  <c:v>-0.252586152744811</c:v>
                </c:pt>
                <c:pt idx="26">
                  <c:v>0.175340621128885</c:v>
                </c:pt>
                <c:pt idx="27">
                  <c:v>0.443121247187879</c:v>
                </c:pt>
                <c:pt idx="28">
                  <c:v>0.484297246900097</c:v>
                </c:pt>
                <c:pt idx="29">
                  <c:v>0.414092313555076</c:v>
                </c:pt>
                <c:pt idx="30">
                  <c:v>0.307740036784977</c:v>
                </c:pt>
                <c:pt idx="31">
                  <c:v>0.207504395899075</c:v>
                </c:pt>
                <c:pt idx="32">
                  <c:v>0.133314987560778</c:v>
                </c:pt>
                <c:pt idx="33">
                  <c:v>0.0927905898762134</c:v>
                </c:pt>
                <c:pt idx="34">
                  <c:v>0.0886581032280604</c:v>
                </c:pt>
                <c:pt idx="35">
                  <c:v>0.122804990044008</c:v>
                </c:pt>
                <c:pt idx="36">
                  <c:v>0.196692523461567</c:v>
                </c:pt>
                <c:pt idx="37">
                  <c:v>0.307941098646479</c:v>
                </c:pt>
                <c:pt idx="38">
                  <c:v>0.442941479450961</c:v>
                </c:pt>
                <c:pt idx="39">
                  <c:v>0.565729940895209</c:v>
                </c:pt>
                <c:pt idx="40">
                  <c:v>0.631682565525418</c:v>
                </c:pt>
                <c:pt idx="41">
                  <c:v>0.629625066146306</c:v>
                </c:pt>
                <c:pt idx="42">
                  <c:v>0.629626192235039</c:v>
                </c:pt>
                <c:pt idx="43">
                  <c:v>0.64723180768677</c:v>
                </c:pt>
                <c:pt idx="44">
                  <c:v>0.643464778205781</c:v>
                </c:pt>
                <c:pt idx="45">
                  <c:v>0.631841747514182</c:v>
                </c:pt>
                <c:pt idx="46">
                  <c:v>0.651555505861546</c:v>
                </c:pt>
                <c:pt idx="47">
                  <c:v>0.687054289778656</c:v>
                </c:pt>
                <c:pt idx="48">
                  <c:v>0.666070406242771</c:v>
                </c:pt>
                <c:pt idx="49">
                  <c:v>0.564847692039791</c:v>
                </c:pt>
                <c:pt idx="50">
                  <c:v>0.301462564363969</c:v>
                </c:pt>
                <c:pt idx="51">
                  <c:v>-0.172470704446378</c:v>
                </c:pt>
                <c:pt idx="52">
                  <c:v>-0.791072805264354</c:v>
                </c:pt>
                <c:pt idx="53">
                  <c:v>-1.46277773748579</c:v>
                </c:pt>
                <c:pt idx="54">
                  <c:v>-2.17163860557827</c:v>
                </c:pt>
                <c:pt idx="55">
                  <c:v>-2.74699111922818</c:v>
                </c:pt>
                <c:pt idx="56">
                  <c:v>-3.09170518535461</c:v>
                </c:pt>
                <c:pt idx="57">
                  <c:v>-2.96148365011359</c:v>
                </c:pt>
                <c:pt idx="58">
                  <c:v>-2.61024925324711</c:v>
                </c:pt>
                <c:pt idx="59">
                  <c:v>-2.17769708952253</c:v>
                </c:pt>
                <c:pt idx="60">
                  <c:v>-1.77880671729607</c:v>
                </c:pt>
                <c:pt idx="61">
                  <c:v>-1.41112570269295</c:v>
                </c:pt>
                <c:pt idx="62">
                  <c:v>-1.02185299126852</c:v>
                </c:pt>
                <c:pt idx="63">
                  <c:v>-0.707773016099373</c:v>
                </c:pt>
                <c:pt idx="64">
                  <c:v>-0.482239624541091</c:v>
                </c:pt>
                <c:pt idx="65">
                  <c:v>-0.415361413499049</c:v>
                </c:pt>
                <c:pt idx="66">
                  <c:v>-0.411806058638001</c:v>
                </c:pt>
                <c:pt idx="67">
                  <c:v>-0.380654142117105</c:v>
                </c:pt>
                <c:pt idx="68">
                  <c:v>-0.181366019199089</c:v>
                </c:pt>
                <c:pt idx="69">
                  <c:v>0.101159645712951</c:v>
                </c:pt>
                <c:pt idx="70">
                  <c:v>0.408600411168452</c:v>
                </c:pt>
                <c:pt idx="71">
                  <c:v>0.735346161055133</c:v>
                </c:pt>
                <c:pt idx="72">
                  <c:v>1.04336635917649</c:v>
                </c:pt>
                <c:pt idx="73">
                  <c:v>1.28392414314009</c:v>
                </c:pt>
                <c:pt idx="74">
                  <c:v>1.42116297342234</c:v>
                </c:pt>
                <c:pt idx="75">
                  <c:v>1.43524518941062</c:v>
                </c:pt>
                <c:pt idx="76">
                  <c:v>1.33582246081355</c:v>
                </c:pt>
                <c:pt idx="77">
                  <c:v>1.13343323162363</c:v>
                </c:pt>
                <c:pt idx="78">
                  <c:v>0.876639327415486</c:v>
                </c:pt>
                <c:pt idx="79">
                  <c:v>0.672264878264817</c:v>
                </c:pt>
                <c:pt idx="80">
                  <c:v>0.54790970253841</c:v>
                </c:pt>
                <c:pt idx="81">
                  <c:v>0.472386751809197</c:v>
                </c:pt>
                <c:pt idx="82">
                  <c:v>0.449740631744314</c:v>
                </c:pt>
                <c:pt idx="83">
                  <c:v>0.445216893862598</c:v>
                </c:pt>
                <c:pt idx="84">
                  <c:v>0.387526647541089</c:v>
                </c:pt>
                <c:pt idx="85">
                  <c:v>0.278076271557076</c:v>
                </c:pt>
                <c:pt idx="86">
                  <c:v>0.16954210428178</c:v>
                </c:pt>
                <c:pt idx="87">
                  <c:v>0.0408438090863997</c:v>
                </c:pt>
                <c:pt idx="88">
                  <c:v>-0.137613540053421</c:v>
                </c:pt>
                <c:pt idx="89">
                  <c:v>-0.391069629038041</c:v>
                </c:pt>
                <c:pt idx="90">
                  <c:v>-0.72256316872985</c:v>
                </c:pt>
                <c:pt idx="91">
                  <c:v>-1.08758628605481</c:v>
                </c:pt>
                <c:pt idx="92">
                  <c:v>-1.36093517003325</c:v>
                </c:pt>
                <c:pt idx="93">
                  <c:v>-1.46337376667824</c:v>
                </c:pt>
                <c:pt idx="94">
                  <c:v>-1.36149322503617</c:v>
                </c:pt>
                <c:pt idx="95">
                  <c:v>-1.19343970971463</c:v>
                </c:pt>
                <c:pt idx="96">
                  <c:v>-0.952770441784951</c:v>
                </c:pt>
                <c:pt idx="97">
                  <c:v>-0.668425056945221</c:v>
                </c:pt>
                <c:pt idx="98">
                  <c:v>-0.455986866751681</c:v>
                </c:pt>
                <c:pt idx="99">
                  <c:v>-0.355757056033426</c:v>
                </c:pt>
                <c:pt idx="100">
                  <c:v>-0.381192836350226</c:v>
                </c:pt>
                <c:pt idx="101">
                  <c:v>-0.501736092625876</c:v>
                </c:pt>
                <c:pt idx="102">
                  <c:v>-0.613075470678054</c:v>
                </c:pt>
                <c:pt idx="103">
                  <c:v>-0.606675054906162</c:v>
                </c:pt>
                <c:pt idx="104">
                  <c:v>-0.521806437116926</c:v>
                </c:pt>
                <c:pt idx="105">
                  <c:v>-0.410217085909238</c:v>
                </c:pt>
                <c:pt idx="106">
                  <c:v>-0.290228539576143</c:v>
                </c:pt>
                <c:pt idx="107">
                  <c:v>-0.185089675664076</c:v>
                </c:pt>
                <c:pt idx="108">
                  <c:v>-0.080586896729226</c:v>
                </c:pt>
                <c:pt idx="109">
                  <c:v>0.0100533143943098</c:v>
                </c:pt>
                <c:pt idx="110">
                  <c:v>0.0901027855779927</c:v>
                </c:pt>
                <c:pt idx="111">
                  <c:v>0.143073299848011</c:v>
                </c:pt>
                <c:pt idx="112">
                  <c:v>0.179100317143849</c:v>
                </c:pt>
                <c:pt idx="113">
                  <c:v>0.202451588452822</c:v>
                </c:pt>
                <c:pt idx="114">
                  <c:v>0.207924454080487</c:v>
                </c:pt>
                <c:pt idx="115">
                  <c:v>0.205705050958219</c:v>
                </c:pt>
                <c:pt idx="116">
                  <c:v>0.193626691641974</c:v>
                </c:pt>
                <c:pt idx="117">
                  <c:v>0.184586139062983</c:v>
                </c:pt>
                <c:pt idx="118">
                  <c:v>0.180557108020911</c:v>
                </c:pt>
                <c:pt idx="119">
                  <c:v>0.173494320441752</c:v>
                </c:pt>
                <c:pt idx="120">
                  <c:v>0.145736408482039</c:v>
                </c:pt>
                <c:pt idx="121">
                  <c:v>0.0979065277252245</c:v>
                </c:pt>
                <c:pt idx="122">
                  <c:v>0.02449381393919</c:v>
                </c:pt>
                <c:pt idx="123">
                  <c:v>-0.0813636288480783</c:v>
                </c:pt>
                <c:pt idx="124">
                  <c:v>-0.220537456969884</c:v>
                </c:pt>
                <c:pt idx="125">
                  <c:v>-0.377323342842094</c:v>
                </c:pt>
                <c:pt idx="126">
                  <c:v>-0.505523592150958</c:v>
                </c:pt>
                <c:pt idx="127">
                  <c:v>-0.53996288970436</c:v>
                </c:pt>
                <c:pt idx="128">
                  <c:v>-0.465251277816341</c:v>
                </c:pt>
                <c:pt idx="129">
                  <c:v>-0.285145892113288</c:v>
                </c:pt>
                <c:pt idx="130">
                  <c:v>-0.0572164571612133</c:v>
                </c:pt>
                <c:pt idx="131">
                  <c:v>0.197921512717833</c:v>
                </c:pt>
                <c:pt idx="132">
                  <c:v>0.446619435512078</c:v>
                </c:pt>
                <c:pt idx="133">
                  <c:v>0.643876198970598</c:v>
                </c:pt>
                <c:pt idx="134">
                  <c:v>0.762857037200835</c:v>
                </c:pt>
                <c:pt idx="135">
                  <c:v>0.775167854322735</c:v>
                </c:pt>
                <c:pt idx="136">
                  <c:v>0.666151475084202</c:v>
                </c:pt>
                <c:pt idx="137">
                  <c:v>0.48804523202585</c:v>
                </c:pt>
                <c:pt idx="138">
                  <c:v>0.289299600089441</c:v>
                </c:pt>
                <c:pt idx="139">
                  <c:v>0.0780001520467822</c:v>
                </c:pt>
                <c:pt idx="140">
                  <c:v>-0.131063543868165</c:v>
                </c:pt>
                <c:pt idx="141">
                  <c:v>-0.295267979155017</c:v>
                </c:pt>
                <c:pt idx="142">
                  <c:v>-0.404832338770888</c:v>
                </c:pt>
                <c:pt idx="143">
                  <c:v>-0.493592392040171</c:v>
                </c:pt>
                <c:pt idx="144">
                  <c:v>-0.546461053377544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-0.564184051972749</c:v>
                </c:pt>
                <c:pt idx="1">
                  <c:v>-0.564184051972749</c:v>
                </c:pt>
                <c:pt idx="2">
                  <c:v>-0.564184051972749</c:v>
                </c:pt>
                <c:pt idx="3">
                  <c:v>-0.564184051972749</c:v>
                </c:pt>
                <c:pt idx="4">
                  <c:v>-0.564184051972749</c:v>
                </c:pt>
                <c:pt idx="5">
                  <c:v>-0.564184051972749</c:v>
                </c:pt>
                <c:pt idx="6">
                  <c:v>-0.564184051972749</c:v>
                </c:pt>
                <c:pt idx="7">
                  <c:v>-0.564184051972749</c:v>
                </c:pt>
                <c:pt idx="8">
                  <c:v>-0.564184051972749</c:v>
                </c:pt>
                <c:pt idx="9">
                  <c:v>-0.564184051972749</c:v>
                </c:pt>
                <c:pt idx="10">
                  <c:v>-0.564184051972749</c:v>
                </c:pt>
                <c:pt idx="11">
                  <c:v>-0.564184051972749</c:v>
                </c:pt>
                <c:pt idx="12">
                  <c:v>-0.564184051972749</c:v>
                </c:pt>
                <c:pt idx="13">
                  <c:v>-0.564184051972749</c:v>
                </c:pt>
                <c:pt idx="14">
                  <c:v>-0.564184051972749</c:v>
                </c:pt>
                <c:pt idx="15">
                  <c:v>-0.564184051972749</c:v>
                </c:pt>
                <c:pt idx="16">
                  <c:v>-0.564184051972749</c:v>
                </c:pt>
                <c:pt idx="17">
                  <c:v>-0.564184051972749</c:v>
                </c:pt>
                <c:pt idx="18">
                  <c:v>-0.564184051972749</c:v>
                </c:pt>
                <c:pt idx="19">
                  <c:v>-0.564184051972749</c:v>
                </c:pt>
                <c:pt idx="20">
                  <c:v>-0.564184051972749</c:v>
                </c:pt>
                <c:pt idx="21">
                  <c:v>-0.564184051972749</c:v>
                </c:pt>
                <c:pt idx="22">
                  <c:v>-0.564184051972749</c:v>
                </c:pt>
                <c:pt idx="23">
                  <c:v>-0.564184051972749</c:v>
                </c:pt>
                <c:pt idx="24">
                  <c:v>-0.564184051972749</c:v>
                </c:pt>
                <c:pt idx="25">
                  <c:v>-0.564184051972749</c:v>
                </c:pt>
                <c:pt idx="26">
                  <c:v>-0.564184051972749</c:v>
                </c:pt>
                <c:pt idx="27">
                  <c:v>-0.564184051972749</c:v>
                </c:pt>
                <c:pt idx="28">
                  <c:v>-0.564184051972749</c:v>
                </c:pt>
                <c:pt idx="29">
                  <c:v>-0.564184051972749</c:v>
                </c:pt>
                <c:pt idx="30">
                  <c:v>-0.564184051972749</c:v>
                </c:pt>
                <c:pt idx="31">
                  <c:v>-0.564184051972749</c:v>
                </c:pt>
                <c:pt idx="32">
                  <c:v>-0.564184051972749</c:v>
                </c:pt>
                <c:pt idx="33">
                  <c:v>-0.564184051972749</c:v>
                </c:pt>
                <c:pt idx="34">
                  <c:v>-0.564184051972749</c:v>
                </c:pt>
                <c:pt idx="35">
                  <c:v>-0.564184051972749</c:v>
                </c:pt>
                <c:pt idx="36">
                  <c:v>-0.564184051972749</c:v>
                </c:pt>
                <c:pt idx="37">
                  <c:v>-0.564184051972749</c:v>
                </c:pt>
                <c:pt idx="38">
                  <c:v>-0.564184051972749</c:v>
                </c:pt>
                <c:pt idx="39">
                  <c:v>-0.564184051972749</c:v>
                </c:pt>
                <c:pt idx="40">
                  <c:v>-0.564184051972749</c:v>
                </c:pt>
                <c:pt idx="41">
                  <c:v>-0.564184051972749</c:v>
                </c:pt>
                <c:pt idx="42">
                  <c:v>-0.564184051972749</c:v>
                </c:pt>
                <c:pt idx="43">
                  <c:v>-0.564184051972749</c:v>
                </c:pt>
                <c:pt idx="44">
                  <c:v>-0.564184051972749</c:v>
                </c:pt>
                <c:pt idx="45">
                  <c:v>-0.564184051972749</c:v>
                </c:pt>
                <c:pt idx="46">
                  <c:v>-0.564184051972749</c:v>
                </c:pt>
                <c:pt idx="47">
                  <c:v>-0.564184051972749</c:v>
                </c:pt>
                <c:pt idx="48">
                  <c:v>-0.564184051972749</c:v>
                </c:pt>
                <c:pt idx="49">
                  <c:v>-0.564184051972749</c:v>
                </c:pt>
                <c:pt idx="50">
                  <c:v>-0.564184051972749</c:v>
                </c:pt>
                <c:pt idx="51">
                  <c:v>-0.564184051972749</c:v>
                </c:pt>
                <c:pt idx="52">
                  <c:v>-0.564184051972749</c:v>
                </c:pt>
                <c:pt idx="53">
                  <c:v>-0.564184051972749</c:v>
                </c:pt>
                <c:pt idx="54">
                  <c:v>-0.564184051972749</c:v>
                </c:pt>
                <c:pt idx="55">
                  <c:v>-0.564184051972749</c:v>
                </c:pt>
                <c:pt idx="56">
                  <c:v>-0.564184051972749</c:v>
                </c:pt>
                <c:pt idx="57">
                  <c:v>-0.564184051972749</c:v>
                </c:pt>
                <c:pt idx="58">
                  <c:v>-0.564184051972749</c:v>
                </c:pt>
                <c:pt idx="59">
                  <c:v>-0.564184051972749</c:v>
                </c:pt>
                <c:pt idx="60">
                  <c:v>-0.564184051972749</c:v>
                </c:pt>
                <c:pt idx="61">
                  <c:v>-0.564184051972749</c:v>
                </c:pt>
                <c:pt idx="62">
                  <c:v>-0.564184051972749</c:v>
                </c:pt>
                <c:pt idx="63">
                  <c:v>-0.564184051972749</c:v>
                </c:pt>
                <c:pt idx="64">
                  <c:v>-0.564184051972749</c:v>
                </c:pt>
                <c:pt idx="65">
                  <c:v>-0.564184051972749</c:v>
                </c:pt>
                <c:pt idx="66">
                  <c:v>-0.564184051972749</c:v>
                </c:pt>
                <c:pt idx="67">
                  <c:v>-0.564184051972749</c:v>
                </c:pt>
                <c:pt idx="68">
                  <c:v>-0.564184051972749</c:v>
                </c:pt>
                <c:pt idx="69">
                  <c:v>-0.564184051972749</c:v>
                </c:pt>
                <c:pt idx="70">
                  <c:v>-0.564184051972749</c:v>
                </c:pt>
                <c:pt idx="71">
                  <c:v>-0.564184051972749</c:v>
                </c:pt>
                <c:pt idx="72">
                  <c:v>-0.564184051972749</c:v>
                </c:pt>
                <c:pt idx="73">
                  <c:v>-0.564184051972749</c:v>
                </c:pt>
                <c:pt idx="74">
                  <c:v>-0.564184051972749</c:v>
                </c:pt>
                <c:pt idx="75">
                  <c:v>-0.564184051972749</c:v>
                </c:pt>
                <c:pt idx="76">
                  <c:v>-0.564184051972749</c:v>
                </c:pt>
                <c:pt idx="77">
                  <c:v>-0.564184051972749</c:v>
                </c:pt>
                <c:pt idx="78">
                  <c:v>-0.564184051972749</c:v>
                </c:pt>
                <c:pt idx="79">
                  <c:v>-0.564184051972749</c:v>
                </c:pt>
                <c:pt idx="80">
                  <c:v>-0.564184051972749</c:v>
                </c:pt>
                <c:pt idx="81">
                  <c:v>-0.564184051972749</c:v>
                </c:pt>
                <c:pt idx="82">
                  <c:v>-0.564184051972749</c:v>
                </c:pt>
                <c:pt idx="83">
                  <c:v>-0.564184051972749</c:v>
                </c:pt>
                <c:pt idx="84">
                  <c:v>-0.564184051972749</c:v>
                </c:pt>
                <c:pt idx="85">
                  <c:v>-0.564184051972749</c:v>
                </c:pt>
                <c:pt idx="86">
                  <c:v>-0.564184051972749</c:v>
                </c:pt>
                <c:pt idx="87">
                  <c:v>-0.564184051972749</c:v>
                </c:pt>
                <c:pt idx="88">
                  <c:v>-0.564184051972749</c:v>
                </c:pt>
                <c:pt idx="89">
                  <c:v>-0.564184051972749</c:v>
                </c:pt>
                <c:pt idx="90">
                  <c:v>-0.564184051972749</c:v>
                </c:pt>
                <c:pt idx="91">
                  <c:v>-0.564184051972749</c:v>
                </c:pt>
                <c:pt idx="92">
                  <c:v>-0.564184051972749</c:v>
                </c:pt>
                <c:pt idx="93">
                  <c:v>-0.564184051972749</c:v>
                </c:pt>
                <c:pt idx="94">
                  <c:v>-0.564184051972749</c:v>
                </c:pt>
                <c:pt idx="95">
                  <c:v>-0.564184051972749</c:v>
                </c:pt>
                <c:pt idx="96">
                  <c:v>-0.564184051972749</c:v>
                </c:pt>
                <c:pt idx="97">
                  <c:v>-0.564184051972749</c:v>
                </c:pt>
                <c:pt idx="98">
                  <c:v>-0.564184051972749</c:v>
                </c:pt>
                <c:pt idx="99">
                  <c:v>-0.564184051972749</c:v>
                </c:pt>
                <c:pt idx="100">
                  <c:v>-0.564184051972749</c:v>
                </c:pt>
                <c:pt idx="101">
                  <c:v>-0.564184051972749</c:v>
                </c:pt>
                <c:pt idx="102">
                  <c:v>-0.564184051972749</c:v>
                </c:pt>
                <c:pt idx="103">
                  <c:v>-0.564184051972749</c:v>
                </c:pt>
                <c:pt idx="104">
                  <c:v>-0.564184051972749</c:v>
                </c:pt>
                <c:pt idx="105">
                  <c:v>-0.564184051972749</c:v>
                </c:pt>
                <c:pt idx="106">
                  <c:v>-0.564184051972749</c:v>
                </c:pt>
                <c:pt idx="107">
                  <c:v>-0.564184051972749</c:v>
                </c:pt>
                <c:pt idx="108">
                  <c:v>-0.564184051972749</c:v>
                </c:pt>
                <c:pt idx="109">
                  <c:v>-0.564184051972749</c:v>
                </c:pt>
                <c:pt idx="110">
                  <c:v>-0.564184051972749</c:v>
                </c:pt>
                <c:pt idx="111">
                  <c:v>-0.564184051972749</c:v>
                </c:pt>
                <c:pt idx="112">
                  <c:v>-0.564184051972749</c:v>
                </c:pt>
                <c:pt idx="113">
                  <c:v>-0.564184051972749</c:v>
                </c:pt>
                <c:pt idx="114">
                  <c:v>-0.564184051972749</c:v>
                </c:pt>
                <c:pt idx="115">
                  <c:v>-0.564184051972749</c:v>
                </c:pt>
                <c:pt idx="116">
                  <c:v>-0.564184051972749</c:v>
                </c:pt>
                <c:pt idx="117">
                  <c:v>-0.564184051972749</c:v>
                </c:pt>
                <c:pt idx="118">
                  <c:v>-0.564184051972749</c:v>
                </c:pt>
                <c:pt idx="119">
                  <c:v>-0.564184051972749</c:v>
                </c:pt>
                <c:pt idx="120">
                  <c:v>-0.564184051972749</c:v>
                </c:pt>
                <c:pt idx="121">
                  <c:v>-0.564184051972749</c:v>
                </c:pt>
                <c:pt idx="122">
                  <c:v>-0.564184051972749</c:v>
                </c:pt>
                <c:pt idx="123">
                  <c:v>-0.564184051972749</c:v>
                </c:pt>
                <c:pt idx="124">
                  <c:v>-0.564184051972749</c:v>
                </c:pt>
                <c:pt idx="125">
                  <c:v>-0.564184051972749</c:v>
                </c:pt>
                <c:pt idx="126">
                  <c:v>-0.564184051972749</c:v>
                </c:pt>
                <c:pt idx="127">
                  <c:v>-0.564184051972749</c:v>
                </c:pt>
                <c:pt idx="128">
                  <c:v>-0.564184051972749</c:v>
                </c:pt>
                <c:pt idx="129">
                  <c:v>-0.564184051972749</c:v>
                </c:pt>
                <c:pt idx="130">
                  <c:v>-0.564184051972749</c:v>
                </c:pt>
                <c:pt idx="131">
                  <c:v>-0.564184051972749</c:v>
                </c:pt>
                <c:pt idx="132">
                  <c:v>-0.564184051972749</c:v>
                </c:pt>
                <c:pt idx="133">
                  <c:v>-0.564184051972749</c:v>
                </c:pt>
                <c:pt idx="134">
                  <c:v>-0.564184051972749</c:v>
                </c:pt>
                <c:pt idx="135">
                  <c:v>-0.564184051972749</c:v>
                </c:pt>
                <c:pt idx="136">
                  <c:v>-0.564184051972749</c:v>
                </c:pt>
                <c:pt idx="137">
                  <c:v>-0.564184051972749</c:v>
                </c:pt>
                <c:pt idx="138">
                  <c:v>-0.564184051972749</c:v>
                </c:pt>
                <c:pt idx="139">
                  <c:v>-0.564184051972749</c:v>
                </c:pt>
                <c:pt idx="140">
                  <c:v>-0.564184051972749</c:v>
                </c:pt>
                <c:pt idx="141">
                  <c:v>-0.564184051972749</c:v>
                </c:pt>
                <c:pt idx="142">
                  <c:v>-0.564184051972749</c:v>
                </c:pt>
                <c:pt idx="143">
                  <c:v>-0.564184051972749</c:v>
                </c:pt>
                <c:pt idx="144">
                  <c:v>-0.564184051972749</c:v>
                </c:pt>
              </c:numCache>
            </c:numRef>
          </c:val>
        </c:ser>
        <c:marker val="1"/>
        <c:axId val="51680001"/>
        <c:axId val="51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80003"/>
        <c:axId val="51680004"/>
      </c:lineChart>
      <c:catAx>
        <c:axId val="51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680002"/>
        <c:crosses val="autoZero"/>
        <c:auto val="1"/>
        <c:lblAlgn val="ctr"/>
        <c:lblOffset val="100"/>
      </c:catAx>
      <c:valAx>
        <c:axId val="51680002"/>
        <c:scaling>
          <c:orientation val="minMax"/>
        </c:scaling>
        <c:axPos val="l"/>
        <c:majorGridlines/>
        <c:numFmt formatCode="General" sourceLinked="1"/>
        <c:tickLblPos val="nextTo"/>
        <c:crossAx val="51680001"/>
        <c:crosses val="autoZero"/>
        <c:crossBetween val="between"/>
      </c:valAx>
      <c:valAx>
        <c:axId val="51680004"/>
        <c:scaling>
          <c:orientation val="minMax"/>
        </c:scaling>
        <c:axPos val="r"/>
        <c:numFmt formatCode="General" sourceLinked="1"/>
        <c:tickLblPos val="nextTo"/>
        <c:crossAx val="51680003"/>
        <c:crosses val="max"/>
        <c:crossBetween val="between"/>
      </c:valAx>
      <c:catAx>
        <c:axId val="51680003"/>
        <c:scaling>
          <c:orientation val="minMax"/>
        </c:scaling>
        <c:delete val="1"/>
        <c:axPos val="b"/>
        <c:tickLblPos val="none"/>
        <c:crossAx val="51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NTS:0.76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-2.51121924406673</c:v>
                </c:pt>
                <c:pt idx="1">
                  <c:v>-1.97368601762052</c:v>
                </c:pt>
                <c:pt idx="2">
                  <c:v>-1.3162447752594</c:v>
                </c:pt>
                <c:pt idx="3">
                  <c:v>-0.440410373224362</c:v>
                </c:pt>
                <c:pt idx="4">
                  <c:v>0.41245180158454</c:v>
                </c:pt>
                <c:pt idx="5">
                  <c:v>1.11668196802644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-0.179869698753853</c:v>
                </c:pt>
                <c:pt idx="11">
                  <c:v>-1.46523048631553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-0.517720082080516</c:v>
                </c:pt>
                <c:pt idx="17">
                  <c:v>0.436441993610358</c:v>
                </c:pt>
                <c:pt idx="18">
                  <c:v>1.38663518388256</c:v>
                </c:pt>
                <c:pt idx="19">
                  <c:v>2.15142013227357</c:v>
                </c:pt>
                <c:pt idx="20">
                  <c:v>2.22341630948104</c:v>
                </c:pt>
                <c:pt idx="21">
                  <c:v>1.4410453356729</c:v>
                </c:pt>
                <c:pt idx="22">
                  <c:v>0.264470909972529</c:v>
                </c:pt>
                <c:pt idx="23">
                  <c:v>-0.834399464143607</c:v>
                </c:pt>
                <c:pt idx="24">
                  <c:v>-1.60452322270876</c:v>
                </c:pt>
                <c:pt idx="25">
                  <c:v>-1.72146884115785</c:v>
                </c:pt>
                <c:pt idx="26">
                  <c:v>-1.17883544908488</c:v>
                </c:pt>
                <c:pt idx="27">
                  <c:v>-0.396310782370344</c:v>
                </c:pt>
                <c:pt idx="28">
                  <c:v>0.177925165960538</c:v>
                </c:pt>
                <c:pt idx="29">
                  <c:v>0.42013606485635</c:v>
                </c:pt>
                <c:pt idx="30">
                  <c:v>0.295629702147181</c:v>
                </c:pt>
                <c:pt idx="31">
                  <c:v>0.000259917303544977</c:v>
                </c:pt>
                <c:pt idx="32">
                  <c:v>-0.137795770236957</c:v>
                </c:pt>
                <c:pt idx="33">
                  <c:v>-0.0242510497025504</c:v>
                </c:pt>
                <c:pt idx="34">
                  <c:v>0.242553644210914</c:v>
                </c:pt>
                <c:pt idx="35">
                  <c:v>0.279947438465188</c:v>
                </c:pt>
                <c:pt idx="36">
                  <c:v>0.142382218893541</c:v>
                </c:pt>
                <c:pt idx="37">
                  <c:v>-0.0840087780593764</c:v>
                </c:pt>
                <c:pt idx="38">
                  <c:v>-0.455811779467203</c:v>
                </c:pt>
                <c:pt idx="39">
                  <c:v>-0.817189524402008</c:v>
                </c:pt>
                <c:pt idx="40">
                  <c:v>-1.10199240750315</c:v>
                </c:pt>
                <c:pt idx="41">
                  <c:v>-1.03973628812304</c:v>
                </c:pt>
                <c:pt idx="42">
                  <c:v>-0.589031052377757</c:v>
                </c:pt>
                <c:pt idx="43">
                  <c:v>0.194237526759369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1.82215186700302</c:v>
                </c:pt>
                <c:pt idx="47">
                  <c:v>1.19870528296102</c:v>
                </c:pt>
                <c:pt idx="48">
                  <c:v>0.960447876665702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1.32692558776703</c:v>
                </c:pt>
                <c:pt idx="52">
                  <c:v>0.706338136550084</c:v>
                </c:pt>
                <c:pt idx="53">
                  <c:v>-0.135127070694079</c:v>
                </c:pt>
                <c:pt idx="54">
                  <c:v>-0.897471175979838</c:v>
                </c:pt>
                <c:pt idx="55">
                  <c:v>-1.29451110668473</c:v>
                </c:pt>
                <c:pt idx="56">
                  <c:v>-1.6106982964838</c:v>
                </c:pt>
                <c:pt idx="57">
                  <c:v>-1.86885315151697</c:v>
                </c:pt>
                <c:pt idx="58">
                  <c:v>-2.05109763986024</c:v>
                </c:pt>
                <c:pt idx="59">
                  <c:v>-2.25185318444921</c:v>
                </c:pt>
                <c:pt idx="60">
                  <c:v>-2.16143341504362</c:v>
                </c:pt>
                <c:pt idx="61">
                  <c:v>-1.90706720246108</c:v>
                </c:pt>
                <c:pt idx="62">
                  <c:v>-1.54105907124624</c:v>
                </c:pt>
                <c:pt idx="63">
                  <c:v>-1.0374446683255</c:v>
                </c:pt>
                <c:pt idx="64">
                  <c:v>-0.598993369731835</c:v>
                </c:pt>
                <c:pt idx="65">
                  <c:v>-0.267125527990908</c:v>
                </c:pt>
                <c:pt idx="66">
                  <c:v>0.11481199520086</c:v>
                </c:pt>
                <c:pt idx="67">
                  <c:v>0.522456310295386</c:v>
                </c:pt>
                <c:pt idx="68">
                  <c:v>0.86746785549079</c:v>
                </c:pt>
                <c:pt idx="69">
                  <c:v>1.0750639952189</c:v>
                </c:pt>
                <c:pt idx="70">
                  <c:v>1.08204541634771</c:v>
                </c:pt>
                <c:pt idx="71">
                  <c:v>0.813347922617664</c:v>
                </c:pt>
                <c:pt idx="72">
                  <c:v>0.413532825324698</c:v>
                </c:pt>
                <c:pt idx="73">
                  <c:v>0.148571070811139</c:v>
                </c:pt>
                <c:pt idx="74">
                  <c:v>-0.0542092104292673</c:v>
                </c:pt>
                <c:pt idx="75">
                  <c:v>-0.207587157508491</c:v>
                </c:pt>
                <c:pt idx="76">
                  <c:v>-0.402886205423714</c:v>
                </c:pt>
                <c:pt idx="77">
                  <c:v>-0.51771135649287</c:v>
                </c:pt>
                <c:pt idx="78">
                  <c:v>-0.530157235003149</c:v>
                </c:pt>
                <c:pt idx="79">
                  <c:v>-0.373380820553866</c:v>
                </c:pt>
                <c:pt idx="80">
                  <c:v>-0.0995950548621469</c:v>
                </c:pt>
                <c:pt idx="81">
                  <c:v>0.16657595137325</c:v>
                </c:pt>
                <c:pt idx="82">
                  <c:v>0.301298112563382</c:v>
                </c:pt>
                <c:pt idx="83">
                  <c:v>0.265847727181717</c:v>
                </c:pt>
                <c:pt idx="84">
                  <c:v>0.246609358682925</c:v>
                </c:pt>
                <c:pt idx="85">
                  <c:v>0.129497233909291</c:v>
                </c:pt>
                <c:pt idx="86">
                  <c:v>-0.155127153503358</c:v>
                </c:pt>
                <c:pt idx="87">
                  <c:v>-0.35311877917975</c:v>
                </c:pt>
                <c:pt idx="88">
                  <c:v>-0.415065861287622</c:v>
                </c:pt>
                <c:pt idx="89">
                  <c:v>-0.285115867028642</c:v>
                </c:pt>
                <c:pt idx="90">
                  <c:v>-0.0439756000832533</c:v>
                </c:pt>
                <c:pt idx="91">
                  <c:v>0.206705443603936</c:v>
                </c:pt>
                <c:pt idx="92">
                  <c:v>0.412602819201766</c:v>
                </c:pt>
                <c:pt idx="93">
                  <c:v>0.475976873372141</c:v>
                </c:pt>
                <c:pt idx="94">
                  <c:v>0.465244076994948</c:v>
                </c:pt>
                <c:pt idx="95">
                  <c:v>0.297820801741114</c:v>
                </c:pt>
                <c:pt idx="96">
                  <c:v>0.111296658534658</c:v>
                </c:pt>
                <c:pt idx="97">
                  <c:v>0.0185900858709243</c:v>
                </c:pt>
                <c:pt idx="98">
                  <c:v>-0.0632755075568636</c:v>
                </c:pt>
                <c:pt idx="99">
                  <c:v>-0.142226195840108</c:v>
                </c:pt>
                <c:pt idx="100">
                  <c:v>-0.220831982102466</c:v>
                </c:pt>
                <c:pt idx="101">
                  <c:v>-0.197175916670881</c:v>
                </c:pt>
                <c:pt idx="102">
                  <c:v>-0.010375464943181</c:v>
                </c:pt>
                <c:pt idx="103">
                  <c:v>0.267270557043493</c:v>
                </c:pt>
                <c:pt idx="104">
                  <c:v>0.493758244412481</c:v>
                </c:pt>
                <c:pt idx="105">
                  <c:v>0.571888979203555</c:v>
                </c:pt>
                <c:pt idx="106">
                  <c:v>0.475764589894825</c:v>
                </c:pt>
                <c:pt idx="107">
                  <c:v>0.254742375542547</c:v>
                </c:pt>
                <c:pt idx="108">
                  <c:v>0.0581653630014784</c:v>
                </c:pt>
                <c:pt idx="109">
                  <c:v>-0.0633966595366149</c:v>
                </c:pt>
                <c:pt idx="110">
                  <c:v>-0.157662184600579</c:v>
                </c:pt>
                <c:pt idx="111">
                  <c:v>-0.204791309788366</c:v>
                </c:pt>
                <c:pt idx="112">
                  <c:v>-0.161466565445559</c:v>
                </c:pt>
                <c:pt idx="113">
                  <c:v>-0.042523459957339</c:v>
                </c:pt>
                <c:pt idx="114">
                  <c:v>0.0980328646951724</c:v>
                </c:pt>
                <c:pt idx="115">
                  <c:v>0.325572399136566</c:v>
                </c:pt>
                <c:pt idx="116">
                  <c:v>0.599620006070987</c:v>
                </c:pt>
                <c:pt idx="117">
                  <c:v>0.781072651785069</c:v>
                </c:pt>
                <c:pt idx="118">
                  <c:v>0.686862801883088</c:v>
                </c:pt>
                <c:pt idx="119">
                  <c:v>0.221448705091001</c:v>
                </c:pt>
                <c:pt idx="120">
                  <c:v>-0.323749332118461</c:v>
                </c:pt>
                <c:pt idx="121">
                  <c:v>-0.551022355033436</c:v>
                </c:pt>
                <c:pt idx="122">
                  <c:v>-0.502246311906971</c:v>
                </c:pt>
                <c:pt idx="123">
                  <c:v>-0.242077744883535</c:v>
                </c:pt>
                <c:pt idx="124">
                  <c:v>0.14034202527097</c:v>
                </c:pt>
                <c:pt idx="125">
                  <c:v>0.529567366784433</c:v>
                </c:pt>
                <c:pt idx="126">
                  <c:v>0.863551787684193</c:v>
                </c:pt>
                <c:pt idx="127">
                  <c:v>1.24325906822162</c:v>
                </c:pt>
                <c:pt idx="128">
                  <c:v>1.60303491579794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0.880173426435091</c:v>
                </c:pt>
                <c:pt idx="132">
                  <c:v>0.451411048227554</c:v>
                </c:pt>
                <c:pt idx="133">
                  <c:v>0.25182074698608</c:v>
                </c:pt>
                <c:pt idx="134">
                  <c:v>0.181328801242429</c:v>
                </c:pt>
                <c:pt idx="135">
                  <c:v>0.156725400495257</c:v>
                </c:pt>
                <c:pt idx="136">
                  <c:v>0.120829452839564</c:v>
                </c:pt>
                <c:pt idx="137">
                  <c:v>-0.0212521334740203</c:v>
                </c:pt>
                <c:pt idx="138">
                  <c:v>-0.0957818120362819</c:v>
                </c:pt>
                <c:pt idx="139">
                  <c:v>0.0577631584556569</c:v>
                </c:pt>
                <c:pt idx="140">
                  <c:v>0.189973437988915</c:v>
                </c:pt>
                <c:pt idx="141">
                  <c:v>0.0777924201748281</c:v>
                </c:pt>
                <c:pt idx="142">
                  <c:v>-0.403022466973342</c:v>
                </c:pt>
                <c:pt idx="143">
                  <c:v>-1.23292000092156</c:v>
                </c:pt>
                <c:pt idx="144">
                  <c:v>-2.13008546654658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0.315943279820851</c:v>
                </c:pt>
                <c:pt idx="1">
                  <c:v>0.315943279820851</c:v>
                </c:pt>
                <c:pt idx="2">
                  <c:v>0.315943279820851</c:v>
                </c:pt>
                <c:pt idx="3">
                  <c:v>0.315943279820851</c:v>
                </c:pt>
                <c:pt idx="4">
                  <c:v>0.315943279820851</c:v>
                </c:pt>
                <c:pt idx="5">
                  <c:v>0.315943279820851</c:v>
                </c:pt>
                <c:pt idx="6">
                  <c:v>0.315943279820851</c:v>
                </c:pt>
                <c:pt idx="7">
                  <c:v>0.315943279820851</c:v>
                </c:pt>
                <c:pt idx="8">
                  <c:v>0.315943279820851</c:v>
                </c:pt>
                <c:pt idx="9">
                  <c:v>0.315943279820851</c:v>
                </c:pt>
                <c:pt idx="10">
                  <c:v>0.315943279820851</c:v>
                </c:pt>
                <c:pt idx="11">
                  <c:v>0.315943279820851</c:v>
                </c:pt>
                <c:pt idx="12">
                  <c:v>0.315943279820851</c:v>
                </c:pt>
                <c:pt idx="13">
                  <c:v>0.315943279820851</c:v>
                </c:pt>
                <c:pt idx="14">
                  <c:v>0.315943279820851</c:v>
                </c:pt>
                <c:pt idx="15">
                  <c:v>0.315943279820851</c:v>
                </c:pt>
                <c:pt idx="16">
                  <c:v>0.315943279820851</c:v>
                </c:pt>
                <c:pt idx="17">
                  <c:v>0.315943279820851</c:v>
                </c:pt>
                <c:pt idx="18">
                  <c:v>0.315943279820851</c:v>
                </c:pt>
                <c:pt idx="19">
                  <c:v>0.315943279820851</c:v>
                </c:pt>
                <c:pt idx="20">
                  <c:v>0.315943279820851</c:v>
                </c:pt>
                <c:pt idx="21">
                  <c:v>0.315943279820851</c:v>
                </c:pt>
                <c:pt idx="22">
                  <c:v>0.315943279820851</c:v>
                </c:pt>
                <c:pt idx="23">
                  <c:v>0.315943279820851</c:v>
                </c:pt>
                <c:pt idx="24">
                  <c:v>0.315943279820851</c:v>
                </c:pt>
                <c:pt idx="25">
                  <c:v>0.315943279820851</c:v>
                </c:pt>
                <c:pt idx="26">
                  <c:v>0.315943279820851</c:v>
                </c:pt>
                <c:pt idx="27">
                  <c:v>0.315943279820851</c:v>
                </c:pt>
                <c:pt idx="28">
                  <c:v>0.315943279820851</c:v>
                </c:pt>
                <c:pt idx="29">
                  <c:v>0.315943279820851</c:v>
                </c:pt>
                <c:pt idx="30">
                  <c:v>0.315943279820851</c:v>
                </c:pt>
                <c:pt idx="31">
                  <c:v>0.315943279820851</c:v>
                </c:pt>
                <c:pt idx="32">
                  <c:v>0.315943279820851</c:v>
                </c:pt>
                <c:pt idx="33">
                  <c:v>0.315943279820851</c:v>
                </c:pt>
                <c:pt idx="34">
                  <c:v>0.315943279820851</c:v>
                </c:pt>
                <c:pt idx="35">
                  <c:v>0.315943279820851</c:v>
                </c:pt>
                <c:pt idx="36">
                  <c:v>0.315943279820851</c:v>
                </c:pt>
                <c:pt idx="37">
                  <c:v>0.315943279820851</c:v>
                </c:pt>
                <c:pt idx="38">
                  <c:v>0.315943279820851</c:v>
                </c:pt>
                <c:pt idx="39">
                  <c:v>0.315943279820851</c:v>
                </c:pt>
                <c:pt idx="40">
                  <c:v>0.315943279820851</c:v>
                </c:pt>
                <c:pt idx="41">
                  <c:v>0.315943279820851</c:v>
                </c:pt>
                <c:pt idx="42">
                  <c:v>0.315943279820851</c:v>
                </c:pt>
                <c:pt idx="43">
                  <c:v>0.315943279820851</c:v>
                </c:pt>
                <c:pt idx="44">
                  <c:v>0.315943279820851</c:v>
                </c:pt>
                <c:pt idx="45">
                  <c:v>0.315943279820851</c:v>
                </c:pt>
                <c:pt idx="46">
                  <c:v>0.315943279820851</c:v>
                </c:pt>
                <c:pt idx="47">
                  <c:v>0.315943279820851</c:v>
                </c:pt>
                <c:pt idx="48">
                  <c:v>0.315943279820851</c:v>
                </c:pt>
                <c:pt idx="49">
                  <c:v>0.315943279820851</c:v>
                </c:pt>
                <c:pt idx="50">
                  <c:v>0.315943279820851</c:v>
                </c:pt>
                <c:pt idx="51">
                  <c:v>0.315943279820851</c:v>
                </c:pt>
                <c:pt idx="52">
                  <c:v>0.315943279820851</c:v>
                </c:pt>
                <c:pt idx="53">
                  <c:v>0.315943279820851</c:v>
                </c:pt>
                <c:pt idx="54">
                  <c:v>0.315943279820851</c:v>
                </c:pt>
                <c:pt idx="55">
                  <c:v>0.315943279820851</c:v>
                </c:pt>
                <c:pt idx="56">
                  <c:v>0.315943279820851</c:v>
                </c:pt>
                <c:pt idx="57">
                  <c:v>0.315943279820851</c:v>
                </c:pt>
                <c:pt idx="58">
                  <c:v>0.315943279820851</c:v>
                </c:pt>
                <c:pt idx="59">
                  <c:v>0.315943279820851</c:v>
                </c:pt>
                <c:pt idx="60">
                  <c:v>0.315943279820851</c:v>
                </c:pt>
                <c:pt idx="61">
                  <c:v>0.315943279820851</c:v>
                </c:pt>
                <c:pt idx="62">
                  <c:v>0.315943279820851</c:v>
                </c:pt>
                <c:pt idx="63">
                  <c:v>0.315943279820851</c:v>
                </c:pt>
                <c:pt idx="64">
                  <c:v>0.315943279820851</c:v>
                </c:pt>
                <c:pt idx="65">
                  <c:v>0.315943279820851</c:v>
                </c:pt>
                <c:pt idx="66">
                  <c:v>0.315943279820851</c:v>
                </c:pt>
                <c:pt idx="67">
                  <c:v>0.315943279820851</c:v>
                </c:pt>
                <c:pt idx="68">
                  <c:v>0.315943279820851</c:v>
                </c:pt>
                <c:pt idx="69">
                  <c:v>0.315943279820851</c:v>
                </c:pt>
                <c:pt idx="70">
                  <c:v>0.315943279820851</c:v>
                </c:pt>
                <c:pt idx="71">
                  <c:v>0.315943279820851</c:v>
                </c:pt>
                <c:pt idx="72">
                  <c:v>0.315943279820851</c:v>
                </c:pt>
                <c:pt idx="73">
                  <c:v>0.315943279820851</c:v>
                </c:pt>
                <c:pt idx="74">
                  <c:v>0.315943279820851</c:v>
                </c:pt>
                <c:pt idx="75">
                  <c:v>0.315943279820851</c:v>
                </c:pt>
                <c:pt idx="76">
                  <c:v>0.315943279820851</c:v>
                </c:pt>
                <c:pt idx="77">
                  <c:v>0.315943279820851</c:v>
                </c:pt>
                <c:pt idx="78">
                  <c:v>0.315943279820851</c:v>
                </c:pt>
                <c:pt idx="79">
                  <c:v>0.315943279820851</c:v>
                </c:pt>
                <c:pt idx="80">
                  <c:v>0.315943279820851</c:v>
                </c:pt>
                <c:pt idx="81">
                  <c:v>0.315943279820851</c:v>
                </c:pt>
                <c:pt idx="82">
                  <c:v>0.315943279820851</c:v>
                </c:pt>
                <c:pt idx="83">
                  <c:v>0.315943279820851</c:v>
                </c:pt>
                <c:pt idx="84">
                  <c:v>0.315943279820851</c:v>
                </c:pt>
                <c:pt idx="85">
                  <c:v>0.315943279820851</c:v>
                </c:pt>
                <c:pt idx="86">
                  <c:v>0.315943279820851</c:v>
                </c:pt>
                <c:pt idx="87">
                  <c:v>0.315943279820851</c:v>
                </c:pt>
                <c:pt idx="88">
                  <c:v>0.315943279820851</c:v>
                </c:pt>
                <c:pt idx="89">
                  <c:v>0.315943279820851</c:v>
                </c:pt>
                <c:pt idx="90">
                  <c:v>0.315943279820851</c:v>
                </c:pt>
                <c:pt idx="91">
                  <c:v>0.315943279820851</c:v>
                </c:pt>
                <c:pt idx="92">
                  <c:v>0.315943279820851</c:v>
                </c:pt>
                <c:pt idx="93">
                  <c:v>0.315943279820851</c:v>
                </c:pt>
                <c:pt idx="94">
                  <c:v>0.315943279820851</c:v>
                </c:pt>
                <c:pt idx="95">
                  <c:v>0.315943279820851</c:v>
                </c:pt>
                <c:pt idx="96">
                  <c:v>0.315943279820851</c:v>
                </c:pt>
                <c:pt idx="97">
                  <c:v>0.315943279820851</c:v>
                </c:pt>
                <c:pt idx="98">
                  <c:v>0.315943279820851</c:v>
                </c:pt>
                <c:pt idx="99">
                  <c:v>0.315943279820851</c:v>
                </c:pt>
                <c:pt idx="100">
                  <c:v>0.315943279820851</c:v>
                </c:pt>
                <c:pt idx="101">
                  <c:v>0.315943279820851</c:v>
                </c:pt>
                <c:pt idx="102">
                  <c:v>0.315943279820851</c:v>
                </c:pt>
                <c:pt idx="103">
                  <c:v>0.315943279820851</c:v>
                </c:pt>
                <c:pt idx="104">
                  <c:v>0.315943279820851</c:v>
                </c:pt>
                <c:pt idx="105">
                  <c:v>0.315943279820851</c:v>
                </c:pt>
                <c:pt idx="106">
                  <c:v>0.315943279820851</c:v>
                </c:pt>
                <c:pt idx="107">
                  <c:v>0.315943279820851</c:v>
                </c:pt>
                <c:pt idx="108">
                  <c:v>0.315943279820851</c:v>
                </c:pt>
                <c:pt idx="109">
                  <c:v>0.315943279820851</c:v>
                </c:pt>
                <c:pt idx="110">
                  <c:v>0.315943279820851</c:v>
                </c:pt>
                <c:pt idx="111">
                  <c:v>0.315943279820851</c:v>
                </c:pt>
                <c:pt idx="112">
                  <c:v>0.315943279820851</c:v>
                </c:pt>
                <c:pt idx="113">
                  <c:v>0.315943279820851</c:v>
                </c:pt>
                <c:pt idx="114">
                  <c:v>0.315943279820851</c:v>
                </c:pt>
                <c:pt idx="115">
                  <c:v>0.315943279820851</c:v>
                </c:pt>
                <c:pt idx="116">
                  <c:v>0.315943279820851</c:v>
                </c:pt>
                <c:pt idx="117">
                  <c:v>0.315943279820851</c:v>
                </c:pt>
                <c:pt idx="118">
                  <c:v>0.315943279820851</c:v>
                </c:pt>
                <c:pt idx="119">
                  <c:v>0.315943279820851</c:v>
                </c:pt>
                <c:pt idx="120">
                  <c:v>0.315943279820851</c:v>
                </c:pt>
                <c:pt idx="121">
                  <c:v>0.315943279820851</c:v>
                </c:pt>
                <c:pt idx="122">
                  <c:v>0.315943279820851</c:v>
                </c:pt>
                <c:pt idx="123">
                  <c:v>0.315943279820851</c:v>
                </c:pt>
                <c:pt idx="124">
                  <c:v>0.315943279820851</c:v>
                </c:pt>
                <c:pt idx="125">
                  <c:v>0.315943279820851</c:v>
                </c:pt>
                <c:pt idx="126">
                  <c:v>0.315943279820851</c:v>
                </c:pt>
                <c:pt idx="127">
                  <c:v>0.315943279820851</c:v>
                </c:pt>
                <c:pt idx="128">
                  <c:v>0.315943279820851</c:v>
                </c:pt>
                <c:pt idx="129">
                  <c:v>0.315943279820851</c:v>
                </c:pt>
                <c:pt idx="130">
                  <c:v>0.315943279820851</c:v>
                </c:pt>
                <c:pt idx="131">
                  <c:v>0.315943279820851</c:v>
                </c:pt>
                <c:pt idx="132">
                  <c:v>0.315943279820851</c:v>
                </c:pt>
                <c:pt idx="133">
                  <c:v>0.315943279820851</c:v>
                </c:pt>
                <c:pt idx="134">
                  <c:v>0.315943279820851</c:v>
                </c:pt>
                <c:pt idx="135">
                  <c:v>0.315943279820851</c:v>
                </c:pt>
                <c:pt idx="136">
                  <c:v>0.315943279820851</c:v>
                </c:pt>
                <c:pt idx="137">
                  <c:v>0.315943279820851</c:v>
                </c:pt>
                <c:pt idx="138">
                  <c:v>0.315943279820851</c:v>
                </c:pt>
                <c:pt idx="139">
                  <c:v>0.315943279820851</c:v>
                </c:pt>
                <c:pt idx="140">
                  <c:v>0.315943279820851</c:v>
                </c:pt>
                <c:pt idx="141">
                  <c:v>0.315943279820851</c:v>
                </c:pt>
                <c:pt idx="142">
                  <c:v>0.315943279820851</c:v>
                </c:pt>
                <c:pt idx="143">
                  <c:v>0.315943279820851</c:v>
                </c:pt>
                <c:pt idx="144">
                  <c:v>0.315943279820851</c:v>
                </c:pt>
              </c:numCache>
            </c:numRef>
          </c:val>
        </c:ser>
        <c:marker val="1"/>
        <c:axId val="51690001"/>
        <c:axId val="51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690003"/>
        <c:axId val="51690004"/>
      </c:lineChart>
      <c:catAx>
        <c:axId val="51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690002"/>
        <c:crosses val="autoZero"/>
        <c:auto val="1"/>
        <c:lblAlgn val="ctr"/>
        <c:lblOffset val="100"/>
      </c:catAx>
      <c:valAx>
        <c:axId val="51690002"/>
        <c:scaling>
          <c:orientation val="minMax"/>
        </c:scaling>
        <c:axPos val="l"/>
        <c:majorGridlines/>
        <c:numFmt formatCode="General" sourceLinked="1"/>
        <c:tickLblPos val="nextTo"/>
        <c:crossAx val="51690001"/>
        <c:crosses val="autoZero"/>
        <c:crossBetween val="between"/>
      </c:valAx>
      <c:valAx>
        <c:axId val="51690004"/>
        <c:scaling>
          <c:orientation val="minMax"/>
        </c:scaling>
        <c:axPos val="r"/>
        <c:numFmt formatCode="General" sourceLinked="1"/>
        <c:tickLblPos val="nextTo"/>
        <c:crossAx val="51690003"/>
        <c:crosses val="max"/>
        <c:crossBetween val="between"/>
      </c:valAx>
      <c:catAx>
        <c:axId val="51690003"/>
        <c:scaling>
          <c:orientation val="minMax"/>
        </c:scaling>
        <c:delete val="1"/>
        <c:axPos val="b"/>
        <c:tickLblPos val="none"/>
        <c:crossAx val="51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0.0230570063216925</c:v>
                </c:pt>
                <c:pt idx="1">
                  <c:v>-0.539386341931863</c:v>
                </c:pt>
                <c:pt idx="2">
                  <c:v>-0.903706337612998</c:v>
                </c:pt>
                <c:pt idx="3">
                  <c:v>-0.913015097468038</c:v>
                </c:pt>
                <c:pt idx="4">
                  <c:v>-0.531245334943237</c:v>
                </c:pt>
                <c:pt idx="5">
                  <c:v>0.074763356302914</c:v>
                </c:pt>
                <c:pt idx="6">
                  <c:v>0.560811601225908</c:v>
                </c:pt>
                <c:pt idx="7">
                  <c:v>0.851790598293726</c:v>
                </c:pt>
                <c:pt idx="8">
                  <c:v>0.950939504153411</c:v>
                </c:pt>
                <c:pt idx="9">
                  <c:v>0.826695892688181</c:v>
                </c:pt>
                <c:pt idx="10">
                  <c:v>0.486263540711512</c:v>
                </c:pt>
                <c:pt idx="11">
                  <c:v>0.058743615925814</c:v>
                </c:pt>
                <c:pt idx="12">
                  <c:v>-0.298218513950378</c:v>
                </c:pt>
                <c:pt idx="13">
                  <c:v>-0.626974124570542</c:v>
                </c:pt>
                <c:pt idx="14">
                  <c:v>-0.960019921331329</c:v>
                </c:pt>
                <c:pt idx="15">
                  <c:v>-1.19888118603436</c:v>
                </c:pt>
                <c:pt idx="16">
                  <c:v>-1.2112553444086</c:v>
                </c:pt>
                <c:pt idx="17">
                  <c:v>-1.00864288225904</c:v>
                </c:pt>
                <c:pt idx="18">
                  <c:v>-0.652058297270039</c:v>
                </c:pt>
                <c:pt idx="19">
                  <c:v>-0.313670614751925</c:v>
                </c:pt>
                <c:pt idx="20">
                  <c:v>-0.15118614314036</c:v>
                </c:pt>
                <c:pt idx="21">
                  <c:v>-0.143635713452448</c:v>
                </c:pt>
                <c:pt idx="22">
                  <c:v>-0.154743769627016</c:v>
                </c:pt>
                <c:pt idx="23">
                  <c:v>-0.0987349728376685</c:v>
                </c:pt>
                <c:pt idx="24">
                  <c:v>0.0474835137876336</c:v>
                </c:pt>
                <c:pt idx="25">
                  <c:v>0.232772875492471</c:v>
                </c:pt>
                <c:pt idx="26">
                  <c:v>0.418157938973506</c:v>
                </c:pt>
                <c:pt idx="27">
                  <c:v>0.626263686415692</c:v>
                </c:pt>
                <c:pt idx="28">
                  <c:v>0.830294081740985</c:v>
                </c:pt>
                <c:pt idx="29">
                  <c:v>0.985307651387067</c:v>
                </c:pt>
                <c:pt idx="30">
                  <c:v>1.06662473159663</c:v>
                </c:pt>
                <c:pt idx="31">
                  <c:v>1.04501577580816</c:v>
                </c:pt>
                <c:pt idx="32">
                  <c:v>0.934121315981161</c:v>
                </c:pt>
                <c:pt idx="33">
                  <c:v>0.818423177545385</c:v>
                </c:pt>
                <c:pt idx="34">
                  <c:v>0.756540928253629</c:v>
                </c:pt>
                <c:pt idx="35">
                  <c:v>0.769008612044643</c:v>
                </c:pt>
                <c:pt idx="36">
                  <c:v>0.860704337263463</c:v>
                </c:pt>
                <c:pt idx="37">
                  <c:v>1.0508965808656</c:v>
                </c:pt>
                <c:pt idx="38">
                  <c:v>1.26160919971747</c:v>
                </c:pt>
                <c:pt idx="39">
                  <c:v>1.47405030905029</c:v>
                </c:pt>
                <c:pt idx="40">
                  <c:v>1.7137996350915</c:v>
                </c:pt>
                <c:pt idx="41">
                  <c:v>2.05465058628506</c:v>
                </c:pt>
                <c:pt idx="42">
                  <c:v>2.26096323600172</c:v>
                </c:pt>
                <c:pt idx="43">
                  <c:v>2.20518223027037</c:v>
                </c:pt>
                <c:pt idx="44">
                  <c:v>1.73056770681414</c:v>
                </c:pt>
                <c:pt idx="45">
                  <c:v>0.859428368154644</c:v>
                </c:pt>
                <c:pt idx="46">
                  <c:v>-0.00434825347262428</c:v>
                </c:pt>
                <c:pt idx="47">
                  <c:v>-0.474181382901265</c:v>
                </c:pt>
                <c:pt idx="48">
                  <c:v>-0.259057108520184</c:v>
                </c:pt>
                <c:pt idx="49">
                  <c:v>0.226455578680929</c:v>
                </c:pt>
                <c:pt idx="50">
                  <c:v>0.405674559040886</c:v>
                </c:pt>
                <c:pt idx="51">
                  <c:v>0.00978728682504315</c:v>
                </c:pt>
                <c:pt idx="52">
                  <c:v>-1.17784673535679</c:v>
                </c:pt>
                <c:pt idx="53">
                  <c:v>-2.67378024312699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-3.54576472579662</c:v>
                </c:pt>
                <c:pt idx="58">
                  <c:v>-2.10286994699468</c:v>
                </c:pt>
                <c:pt idx="59">
                  <c:v>-0.727724602714993</c:v>
                </c:pt>
                <c:pt idx="60">
                  <c:v>0.306039239099021</c:v>
                </c:pt>
                <c:pt idx="61">
                  <c:v>0.868060117650752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1.11823364813599</c:v>
                </c:pt>
                <c:pt idx="65">
                  <c:v>0.78074701498855</c:v>
                </c:pt>
                <c:pt idx="66">
                  <c:v>0.528446523755225</c:v>
                </c:pt>
                <c:pt idx="67">
                  <c:v>0.478225696028523</c:v>
                </c:pt>
                <c:pt idx="68">
                  <c:v>0.547959347815773</c:v>
                </c:pt>
                <c:pt idx="69">
                  <c:v>0.576870386131189</c:v>
                </c:pt>
                <c:pt idx="70">
                  <c:v>0.450608037709933</c:v>
                </c:pt>
                <c:pt idx="71">
                  <c:v>0.335459959592778</c:v>
                </c:pt>
                <c:pt idx="72">
                  <c:v>0.271444405004488</c:v>
                </c:pt>
                <c:pt idx="73">
                  <c:v>0.245738763202227</c:v>
                </c:pt>
                <c:pt idx="74">
                  <c:v>0.113374302917012</c:v>
                </c:pt>
                <c:pt idx="75">
                  <c:v>-0.0909349478040969</c:v>
                </c:pt>
                <c:pt idx="76">
                  <c:v>-0.383848618066789</c:v>
                </c:pt>
                <c:pt idx="77">
                  <c:v>-0.51757280868852</c:v>
                </c:pt>
                <c:pt idx="78">
                  <c:v>-0.446137201900342</c:v>
                </c:pt>
                <c:pt idx="79">
                  <c:v>-0.427315632017213</c:v>
                </c:pt>
                <c:pt idx="80">
                  <c:v>-0.51651153166395</c:v>
                </c:pt>
                <c:pt idx="81">
                  <c:v>-0.612915907162375</c:v>
                </c:pt>
                <c:pt idx="82">
                  <c:v>-0.634363429373964</c:v>
                </c:pt>
                <c:pt idx="83">
                  <c:v>-0.551243677332037</c:v>
                </c:pt>
                <c:pt idx="84">
                  <c:v>-0.344942631791728</c:v>
                </c:pt>
                <c:pt idx="85">
                  <c:v>-0.11613731043996</c:v>
                </c:pt>
                <c:pt idx="86">
                  <c:v>0.0343843344804884</c:v>
                </c:pt>
                <c:pt idx="87">
                  <c:v>0.145566861468922</c:v>
                </c:pt>
                <c:pt idx="88">
                  <c:v>0.210345688456732</c:v>
                </c:pt>
                <c:pt idx="89">
                  <c:v>0.246097725172773</c:v>
                </c:pt>
                <c:pt idx="90">
                  <c:v>0.27099109358895</c:v>
                </c:pt>
                <c:pt idx="91">
                  <c:v>0.228306547089767</c:v>
                </c:pt>
                <c:pt idx="92">
                  <c:v>0.0558963385288166</c:v>
                </c:pt>
                <c:pt idx="93">
                  <c:v>-0.180702624617214</c:v>
                </c:pt>
                <c:pt idx="94">
                  <c:v>-0.365734562532944</c:v>
                </c:pt>
                <c:pt idx="95">
                  <c:v>-0.462978568538192</c:v>
                </c:pt>
                <c:pt idx="96">
                  <c:v>-0.369642092878256</c:v>
                </c:pt>
                <c:pt idx="97">
                  <c:v>-0.177308688947123</c:v>
                </c:pt>
                <c:pt idx="98">
                  <c:v>-0.0235131957641473</c:v>
                </c:pt>
                <c:pt idx="99">
                  <c:v>0.0365420175130694</c:v>
                </c:pt>
                <c:pt idx="100">
                  <c:v>0.0194178423534348</c:v>
                </c:pt>
                <c:pt idx="101">
                  <c:v>-0.00684293846376711</c:v>
                </c:pt>
                <c:pt idx="102">
                  <c:v>-0.0299341603749113</c:v>
                </c:pt>
                <c:pt idx="103">
                  <c:v>-0.00526373145442092</c:v>
                </c:pt>
                <c:pt idx="104">
                  <c:v>0.0184935469236314</c:v>
                </c:pt>
                <c:pt idx="105">
                  <c:v>-0.00086426706341791</c:v>
                </c:pt>
                <c:pt idx="106">
                  <c:v>-0.0205972356772208</c:v>
                </c:pt>
                <c:pt idx="107">
                  <c:v>0.0159295531438861</c:v>
                </c:pt>
                <c:pt idx="108">
                  <c:v>0.0958228151503774</c:v>
                </c:pt>
                <c:pt idx="109">
                  <c:v>0.192853159459536</c:v>
                </c:pt>
                <c:pt idx="110">
                  <c:v>0.263810585655629</c:v>
                </c:pt>
                <c:pt idx="111">
                  <c:v>0.33955997066849</c:v>
                </c:pt>
                <c:pt idx="112">
                  <c:v>0.441290229346577</c:v>
                </c:pt>
                <c:pt idx="113">
                  <c:v>0.549818709104894</c:v>
                </c:pt>
                <c:pt idx="114">
                  <c:v>0.640366395585907</c:v>
                </c:pt>
                <c:pt idx="115">
                  <c:v>0.670101617989362</c:v>
                </c:pt>
                <c:pt idx="116">
                  <c:v>0.540637032621192</c:v>
                </c:pt>
                <c:pt idx="117">
                  <c:v>0.313073126997912</c:v>
                </c:pt>
                <c:pt idx="118">
                  <c:v>0.0712551708527851</c:v>
                </c:pt>
                <c:pt idx="119">
                  <c:v>-0.208211621960445</c:v>
                </c:pt>
                <c:pt idx="120">
                  <c:v>-0.32810818357785</c:v>
                </c:pt>
                <c:pt idx="121">
                  <c:v>-0.34484407269715</c:v>
                </c:pt>
                <c:pt idx="122">
                  <c:v>-0.353036984581129</c:v>
                </c:pt>
                <c:pt idx="123">
                  <c:v>-0.268822132842016</c:v>
                </c:pt>
                <c:pt idx="124">
                  <c:v>-0.136687827220696</c:v>
                </c:pt>
                <c:pt idx="125">
                  <c:v>0.00667186416548065</c:v>
                </c:pt>
                <c:pt idx="126">
                  <c:v>0.121574716345554</c:v>
                </c:pt>
                <c:pt idx="127">
                  <c:v>0.157997130089791</c:v>
                </c:pt>
                <c:pt idx="128">
                  <c:v>0.101083790471496</c:v>
                </c:pt>
                <c:pt idx="129">
                  <c:v>-0.0292876811187173</c:v>
                </c:pt>
                <c:pt idx="130">
                  <c:v>-0.187505033694824</c:v>
                </c:pt>
                <c:pt idx="131">
                  <c:v>-0.254270480849054</c:v>
                </c:pt>
                <c:pt idx="132">
                  <c:v>-0.209985675427629</c:v>
                </c:pt>
                <c:pt idx="133">
                  <c:v>-0.0684372926028864</c:v>
                </c:pt>
                <c:pt idx="134">
                  <c:v>0.0899641731731833</c:v>
                </c:pt>
                <c:pt idx="135">
                  <c:v>0.231632892304604</c:v>
                </c:pt>
                <c:pt idx="136">
                  <c:v>0.322726204977434</c:v>
                </c:pt>
                <c:pt idx="137">
                  <c:v>0.310426029598142</c:v>
                </c:pt>
                <c:pt idx="138">
                  <c:v>0.17734671025737</c:v>
                </c:pt>
                <c:pt idx="139">
                  <c:v>-0.00721777368579524</c:v>
                </c:pt>
                <c:pt idx="140">
                  <c:v>-0.174123707936264</c:v>
                </c:pt>
                <c:pt idx="141">
                  <c:v>-0.297783202818411</c:v>
                </c:pt>
                <c:pt idx="142">
                  <c:v>-0.368714989772798</c:v>
                </c:pt>
                <c:pt idx="143">
                  <c:v>-0.417437056795056</c:v>
                </c:pt>
                <c:pt idx="144">
                  <c:v>-0.45114938726434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-0.325411949012407</c:v>
                </c:pt>
                <c:pt idx="1">
                  <c:v>-0.325411949012407</c:v>
                </c:pt>
                <c:pt idx="2">
                  <c:v>-0.325411949012407</c:v>
                </c:pt>
                <c:pt idx="3">
                  <c:v>-0.325411949012407</c:v>
                </c:pt>
                <c:pt idx="4">
                  <c:v>-0.325411949012407</c:v>
                </c:pt>
                <c:pt idx="5">
                  <c:v>-0.325411949012407</c:v>
                </c:pt>
                <c:pt idx="6">
                  <c:v>-0.325411949012407</c:v>
                </c:pt>
                <c:pt idx="7">
                  <c:v>-0.325411949012407</c:v>
                </c:pt>
                <c:pt idx="8">
                  <c:v>-0.325411949012407</c:v>
                </c:pt>
                <c:pt idx="9">
                  <c:v>-0.325411949012407</c:v>
                </c:pt>
                <c:pt idx="10">
                  <c:v>-0.325411949012407</c:v>
                </c:pt>
                <c:pt idx="11">
                  <c:v>-0.325411949012407</c:v>
                </c:pt>
                <c:pt idx="12">
                  <c:v>-0.325411949012407</c:v>
                </c:pt>
                <c:pt idx="13">
                  <c:v>-0.325411949012407</c:v>
                </c:pt>
                <c:pt idx="14">
                  <c:v>-0.325411949012407</c:v>
                </c:pt>
                <c:pt idx="15">
                  <c:v>-0.325411949012407</c:v>
                </c:pt>
                <c:pt idx="16">
                  <c:v>-0.325411949012407</c:v>
                </c:pt>
                <c:pt idx="17">
                  <c:v>-0.325411949012407</c:v>
                </c:pt>
                <c:pt idx="18">
                  <c:v>-0.325411949012407</c:v>
                </c:pt>
                <c:pt idx="19">
                  <c:v>-0.325411949012407</c:v>
                </c:pt>
                <c:pt idx="20">
                  <c:v>-0.325411949012407</c:v>
                </c:pt>
                <c:pt idx="21">
                  <c:v>-0.325411949012407</c:v>
                </c:pt>
                <c:pt idx="22">
                  <c:v>-0.325411949012407</c:v>
                </c:pt>
                <c:pt idx="23">
                  <c:v>-0.325411949012407</c:v>
                </c:pt>
                <c:pt idx="24">
                  <c:v>-0.325411949012407</c:v>
                </c:pt>
                <c:pt idx="25">
                  <c:v>-0.325411949012407</c:v>
                </c:pt>
                <c:pt idx="26">
                  <c:v>-0.325411949012407</c:v>
                </c:pt>
                <c:pt idx="27">
                  <c:v>-0.325411949012407</c:v>
                </c:pt>
                <c:pt idx="28">
                  <c:v>-0.325411949012407</c:v>
                </c:pt>
                <c:pt idx="29">
                  <c:v>-0.325411949012407</c:v>
                </c:pt>
                <c:pt idx="30">
                  <c:v>-0.325411949012407</c:v>
                </c:pt>
                <c:pt idx="31">
                  <c:v>-0.325411949012407</c:v>
                </c:pt>
                <c:pt idx="32">
                  <c:v>-0.325411949012407</c:v>
                </c:pt>
                <c:pt idx="33">
                  <c:v>-0.325411949012407</c:v>
                </c:pt>
                <c:pt idx="34">
                  <c:v>-0.325411949012407</c:v>
                </c:pt>
                <c:pt idx="35">
                  <c:v>-0.325411949012407</c:v>
                </c:pt>
                <c:pt idx="36">
                  <c:v>-0.325411949012407</c:v>
                </c:pt>
                <c:pt idx="37">
                  <c:v>-0.325411949012407</c:v>
                </c:pt>
                <c:pt idx="38">
                  <c:v>-0.325411949012407</c:v>
                </c:pt>
                <c:pt idx="39">
                  <c:v>-0.325411949012407</c:v>
                </c:pt>
                <c:pt idx="40">
                  <c:v>-0.325411949012407</c:v>
                </c:pt>
                <c:pt idx="41">
                  <c:v>-0.325411949012407</c:v>
                </c:pt>
                <c:pt idx="42">
                  <c:v>-0.325411949012407</c:v>
                </c:pt>
                <c:pt idx="43">
                  <c:v>-0.325411949012407</c:v>
                </c:pt>
                <c:pt idx="44">
                  <c:v>-0.325411949012407</c:v>
                </c:pt>
                <c:pt idx="45">
                  <c:v>-0.325411949012407</c:v>
                </c:pt>
                <c:pt idx="46">
                  <c:v>-0.325411949012407</c:v>
                </c:pt>
                <c:pt idx="47">
                  <c:v>-0.325411949012407</c:v>
                </c:pt>
                <c:pt idx="48">
                  <c:v>-0.325411949012407</c:v>
                </c:pt>
                <c:pt idx="49">
                  <c:v>-0.325411949012407</c:v>
                </c:pt>
                <c:pt idx="50">
                  <c:v>-0.325411949012407</c:v>
                </c:pt>
                <c:pt idx="51">
                  <c:v>-0.325411949012407</c:v>
                </c:pt>
                <c:pt idx="52">
                  <c:v>-0.325411949012407</c:v>
                </c:pt>
                <c:pt idx="53">
                  <c:v>-0.325411949012407</c:v>
                </c:pt>
                <c:pt idx="54">
                  <c:v>-0.325411949012407</c:v>
                </c:pt>
                <c:pt idx="55">
                  <c:v>-0.325411949012407</c:v>
                </c:pt>
                <c:pt idx="56">
                  <c:v>-0.325411949012407</c:v>
                </c:pt>
                <c:pt idx="57">
                  <c:v>-0.325411949012407</c:v>
                </c:pt>
                <c:pt idx="58">
                  <c:v>-0.325411949012407</c:v>
                </c:pt>
                <c:pt idx="59">
                  <c:v>-0.325411949012407</c:v>
                </c:pt>
                <c:pt idx="60">
                  <c:v>-0.325411949012407</c:v>
                </c:pt>
                <c:pt idx="61">
                  <c:v>-0.325411949012407</c:v>
                </c:pt>
                <c:pt idx="62">
                  <c:v>-0.325411949012407</c:v>
                </c:pt>
                <c:pt idx="63">
                  <c:v>-0.325411949012407</c:v>
                </c:pt>
                <c:pt idx="64">
                  <c:v>-0.325411949012407</c:v>
                </c:pt>
                <c:pt idx="65">
                  <c:v>-0.325411949012407</c:v>
                </c:pt>
                <c:pt idx="66">
                  <c:v>-0.325411949012407</c:v>
                </c:pt>
                <c:pt idx="67">
                  <c:v>-0.325411949012407</c:v>
                </c:pt>
                <c:pt idx="68">
                  <c:v>-0.325411949012407</c:v>
                </c:pt>
                <c:pt idx="69">
                  <c:v>-0.325411949012407</c:v>
                </c:pt>
                <c:pt idx="70">
                  <c:v>-0.325411949012407</c:v>
                </c:pt>
                <c:pt idx="71">
                  <c:v>-0.325411949012407</c:v>
                </c:pt>
                <c:pt idx="72">
                  <c:v>-0.325411949012407</c:v>
                </c:pt>
                <c:pt idx="73">
                  <c:v>-0.325411949012407</c:v>
                </c:pt>
                <c:pt idx="74">
                  <c:v>-0.325411949012407</c:v>
                </c:pt>
                <c:pt idx="75">
                  <c:v>-0.325411949012407</c:v>
                </c:pt>
                <c:pt idx="76">
                  <c:v>-0.325411949012407</c:v>
                </c:pt>
                <c:pt idx="77">
                  <c:v>-0.325411949012407</c:v>
                </c:pt>
                <c:pt idx="78">
                  <c:v>-0.325411949012407</c:v>
                </c:pt>
                <c:pt idx="79">
                  <c:v>-0.325411949012407</c:v>
                </c:pt>
                <c:pt idx="80">
                  <c:v>-0.325411949012407</c:v>
                </c:pt>
                <c:pt idx="81">
                  <c:v>-0.325411949012407</c:v>
                </c:pt>
                <c:pt idx="82">
                  <c:v>-0.325411949012407</c:v>
                </c:pt>
                <c:pt idx="83">
                  <c:v>-0.325411949012407</c:v>
                </c:pt>
                <c:pt idx="84">
                  <c:v>-0.325411949012407</c:v>
                </c:pt>
                <c:pt idx="85">
                  <c:v>-0.325411949012407</c:v>
                </c:pt>
                <c:pt idx="86">
                  <c:v>-0.325411949012407</c:v>
                </c:pt>
                <c:pt idx="87">
                  <c:v>-0.325411949012407</c:v>
                </c:pt>
                <c:pt idx="88">
                  <c:v>-0.325411949012407</c:v>
                </c:pt>
                <c:pt idx="89">
                  <c:v>-0.325411949012407</c:v>
                </c:pt>
                <c:pt idx="90">
                  <c:v>-0.325411949012407</c:v>
                </c:pt>
                <c:pt idx="91">
                  <c:v>-0.325411949012407</c:v>
                </c:pt>
                <c:pt idx="92">
                  <c:v>-0.325411949012407</c:v>
                </c:pt>
                <c:pt idx="93">
                  <c:v>-0.325411949012407</c:v>
                </c:pt>
                <c:pt idx="94">
                  <c:v>-0.325411949012407</c:v>
                </c:pt>
                <c:pt idx="95">
                  <c:v>-0.325411949012407</c:v>
                </c:pt>
                <c:pt idx="96">
                  <c:v>-0.325411949012407</c:v>
                </c:pt>
                <c:pt idx="97">
                  <c:v>-0.325411949012407</c:v>
                </c:pt>
                <c:pt idx="98">
                  <c:v>-0.325411949012407</c:v>
                </c:pt>
                <c:pt idx="99">
                  <c:v>-0.325411949012407</c:v>
                </c:pt>
                <c:pt idx="100">
                  <c:v>-0.325411949012407</c:v>
                </c:pt>
                <c:pt idx="101">
                  <c:v>-0.325411949012407</c:v>
                </c:pt>
                <c:pt idx="102">
                  <c:v>-0.325411949012407</c:v>
                </c:pt>
                <c:pt idx="103">
                  <c:v>-0.325411949012407</c:v>
                </c:pt>
                <c:pt idx="104">
                  <c:v>-0.325411949012407</c:v>
                </c:pt>
                <c:pt idx="105">
                  <c:v>-0.325411949012407</c:v>
                </c:pt>
                <c:pt idx="106">
                  <c:v>-0.325411949012407</c:v>
                </c:pt>
                <c:pt idx="107">
                  <c:v>-0.325411949012407</c:v>
                </c:pt>
                <c:pt idx="108">
                  <c:v>-0.325411949012407</c:v>
                </c:pt>
                <c:pt idx="109">
                  <c:v>-0.325411949012407</c:v>
                </c:pt>
                <c:pt idx="110">
                  <c:v>-0.325411949012407</c:v>
                </c:pt>
                <c:pt idx="111">
                  <c:v>-0.325411949012407</c:v>
                </c:pt>
                <c:pt idx="112">
                  <c:v>-0.325411949012407</c:v>
                </c:pt>
                <c:pt idx="113">
                  <c:v>-0.325411949012407</c:v>
                </c:pt>
                <c:pt idx="114">
                  <c:v>-0.325411949012407</c:v>
                </c:pt>
                <c:pt idx="115">
                  <c:v>-0.325411949012407</c:v>
                </c:pt>
                <c:pt idx="116">
                  <c:v>-0.325411949012407</c:v>
                </c:pt>
                <c:pt idx="117">
                  <c:v>-0.325411949012407</c:v>
                </c:pt>
                <c:pt idx="118">
                  <c:v>-0.325411949012407</c:v>
                </c:pt>
                <c:pt idx="119">
                  <c:v>-0.325411949012407</c:v>
                </c:pt>
                <c:pt idx="120">
                  <c:v>-0.325411949012407</c:v>
                </c:pt>
                <c:pt idx="121">
                  <c:v>-0.325411949012407</c:v>
                </c:pt>
                <c:pt idx="122">
                  <c:v>-0.325411949012407</c:v>
                </c:pt>
                <c:pt idx="123">
                  <c:v>-0.325411949012407</c:v>
                </c:pt>
                <c:pt idx="124">
                  <c:v>-0.325411949012407</c:v>
                </c:pt>
                <c:pt idx="125">
                  <c:v>-0.325411949012407</c:v>
                </c:pt>
                <c:pt idx="126">
                  <c:v>-0.325411949012407</c:v>
                </c:pt>
                <c:pt idx="127">
                  <c:v>-0.325411949012407</c:v>
                </c:pt>
                <c:pt idx="128">
                  <c:v>-0.325411949012407</c:v>
                </c:pt>
                <c:pt idx="129">
                  <c:v>-0.325411949012407</c:v>
                </c:pt>
                <c:pt idx="130">
                  <c:v>-0.325411949012407</c:v>
                </c:pt>
                <c:pt idx="131">
                  <c:v>-0.325411949012407</c:v>
                </c:pt>
                <c:pt idx="132">
                  <c:v>-0.325411949012407</c:v>
                </c:pt>
                <c:pt idx="133">
                  <c:v>-0.325411949012407</c:v>
                </c:pt>
                <c:pt idx="134">
                  <c:v>-0.325411949012407</c:v>
                </c:pt>
                <c:pt idx="135">
                  <c:v>-0.325411949012407</c:v>
                </c:pt>
                <c:pt idx="136">
                  <c:v>-0.325411949012407</c:v>
                </c:pt>
                <c:pt idx="137">
                  <c:v>-0.325411949012407</c:v>
                </c:pt>
                <c:pt idx="138">
                  <c:v>-0.325411949012407</c:v>
                </c:pt>
                <c:pt idx="139">
                  <c:v>-0.325411949012407</c:v>
                </c:pt>
                <c:pt idx="140">
                  <c:v>-0.325411949012407</c:v>
                </c:pt>
                <c:pt idx="141">
                  <c:v>-0.325411949012407</c:v>
                </c:pt>
                <c:pt idx="142">
                  <c:v>-0.325411949012407</c:v>
                </c:pt>
                <c:pt idx="143">
                  <c:v>-0.325411949012407</c:v>
                </c:pt>
                <c:pt idx="144">
                  <c:v>-0.325411949012407</c:v>
                </c:pt>
              </c:numCache>
            </c:numRef>
          </c:val>
        </c:ser>
        <c:marker val="1"/>
        <c:axId val="51700001"/>
        <c:axId val="51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00003"/>
        <c:axId val="51700004"/>
      </c:lineChart>
      <c:catAx>
        <c:axId val="51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700002"/>
        <c:crosses val="autoZero"/>
        <c:auto val="1"/>
        <c:lblAlgn val="ctr"/>
        <c:lblOffset val="100"/>
      </c:catAx>
      <c:valAx>
        <c:axId val="51700002"/>
        <c:scaling>
          <c:orientation val="minMax"/>
        </c:scaling>
        <c:axPos val="l"/>
        <c:majorGridlines/>
        <c:numFmt formatCode="General" sourceLinked="1"/>
        <c:tickLblPos val="nextTo"/>
        <c:crossAx val="51700001"/>
        <c:crosses val="autoZero"/>
        <c:crossBetween val="between"/>
      </c:valAx>
      <c:valAx>
        <c:axId val="51700004"/>
        <c:scaling>
          <c:orientation val="minMax"/>
        </c:scaling>
        <c:axPos val="r"/>
        <c:numFmt formatCode="General" sourceLinked="1"/>
        <c:tickLblPos val="nextTo"/>
        <c:crossAx val="51700003"/>
        <c:crosses val="max"/>
        <c:crossBetween val="between"/>
      </c:valAx>
      <c:catAx>
        <c:axId val="51700003"/>
        <c:scaling>
          <c:orientation val="minMax"/>
        </c:scaling>
        <c:delete val="1"/>
        <c:axPos val="b"/>
        <c:tickLblPos val="none"/>
        <c:crossAx val="51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1.99895128029978</c:v>
                </c:pt>
                <c:pt idx="1">
                  <c:v>1.57738450935759</c:v>
                </c:pt>
                <c:pt idx="2">
                  <c:v>1.22902434605415</c:v>
                </c:pt>
                <c:pt idx="3">
                  <c:v>1.01971698659788</c:v>
                </c:pt>
                <c:pt idx="4">
                  <c:v>0.982705473089797</c:v>
                </c:pt>
                <c:pt idx="5">
                  <c:v>1.07842500887122</c:v>
                </c:pt>
                <c:pt idx="6">
                  <c:v>1.26779282319715</c:v>
                </c:pt>
                <c:pt idx="7">
                  <c:v>1.47576682292625</c:v>
                </c:pt>
                <c:pt idx="8">
                  <c:v>1.62252476081291</c:v>
                </c:pt>
                <c:pt idx="9">
                  <c:v>1.68946403761797</c:v>
                </c:pt>
                <c:pt idx="10">
                  <c:v>1.61652109299007</c:v>
                </c:pt>
                <c:pt idx="11">
                  <c:v>1.35631099507153</c:v>
                </c:pt>
                <c:pt idx="12">
                  <c:v>0.942104300591744</c:v>
                </c:pt>
                <c:pt idx="13">
                  <c:v>0.459203565260322</c:v>
                </c:pt>
                <c:pt idx="14">
                  <c:v>-0.0707766604700589</c:v>
                </c:pt>
                <c:pt idx="15">
                  <c:v>-0.637845966475571</c:v>
                </c:pt>
                <c:pt idx="16">
                  <c:v>-1.20664093590273</c:v>
                </c:pt>
                <c:pt idx="17">
                  <c:v>-1.72523123318395</c:v>
                </c:pt>
                <c:pt idx="18">
                  <c:v>-2.12831886610218</c:v>
                </c:pt>
                <c:pt idx="19">
                  <c:v>-2.33624986406653</c:v>
                </c:pt>
                <c:pt idx="20">
                  <c:v>-2.29018134271919</c:v>
                </c:pt>
                <c:pt idx="21">
                  <c:v>-1.88253101931639</c:v>
                </c:pt>
                <c:pt idx="22">
                  <c:v>-1.30182909703061</c:v>
                </c:pt>
                <c:pt idx="23">
                  <c:v>-0.759503853232124</c:v>
                </c:pt>
                <c:pt idx="24">
                  <c:v>-0.282427869169935</c:v>
                </c:pt>
                <c:pt idx="25">
                  <c:v>0.0963891488075341</c:v>
                </c:pt>
                <c:pt idx="26">
                  <c:v>0.306546501328116</c:v>
                </c:pt>
                <c:pt idx="27">
                  <c:v>0.287507528067921</c:v>
                </c:pt>
                <c:pt idx="28">
                  <c:v>0.078835242821984</c:v>
                </c:pt>
                <c:pt idx="29">
                  <c:v>-0.23028399373141</c:v>
                </c:pt>
                <c:pt idx="30">
                  <c:v>-0.548101490614989</c:v>
                </c:pt>
                <c:pt idx="31">
                  <c:v>-0.749696206208755</c:v>
                </c:pt>
                <c:pt idx="32">
                  <c:v>-0.747689172848091</c:v>
                </c:pt>
                <c:pt idx="33">
                  <c:v>-0.481292076268022</c:v>
                </c:pt>
                <c:pt idx="34">
                  <c:v>-0.0184003266025634</c:v>
                </c:pt>
                <c:pt idx="35">
                  <c:v>0.4757326677835</c:v>
                </c:pt>
                <c:pt idx="36">
                  <c:v>0.817949054607332</c:v>
                </c:pt>
                <c:pt idx="37">
                  <c:v>0.972124589461817</c:v>
                </c:pt>
                <c:pt idx="38">
                  <c:v>1.00921083421286</c:v>
                </c:pt>
                <c:pt idx="39">
                  <c:v>0.996416157049983</c:v>
                </c:pt>
                <c:pt idx="40">
                  <c:v>0.977194329185041</c:v>
                </c:pt>
                <c:pt idx="41">
                  <c:v>0.945352694525027</c:v>
                </c:pt>
                <c:pt idx="42">
                  <c:v>0.885165121375299</c:v>
                </c:pt>
                <c:pt idx="43">
                  <c:v>0.750705804289576</c:v>
                </c:pt>
                <c:pt idx="44">
                  <c:v>0.552023350613362</c:v>
                </c:pt>
                <c:pt idx="45">
                  <c:v>0.355302966482341</c:v>
                </c:pt>
                <c:pt idx="46">
                  <c:v>0.202200899428898</c:v>
                </c:pt>
                <c:pt idx="47">
                  <c:v>0.078796720447287</c:v>
                </c:pt>
                <c:pt idx="48">
                  <c:v>-0.0636622096923247</c:v>
                </c:pt>
                <c:pt idx="49">
                  <c:v>-0.264116668205037</c:v>
                </c:pt>
                <c:pt idx="50">
                  <c:v>-0.547412486559891</c:v>
                </c:pt>
                <c:pt idx="51">
                  <c:v>-0.890518503951019</c:v>
                </c:pt>
                <c:pt idx="52">
                  <c:v>-1.27782420277396</c:v>
                </c:pt>
                <c:pt idx="53">
                  <c:v>-1.68313188571264</c:v>
                </c:pt>
                <c:pt idx="54">
                  <c:v>-2.10277909401672</c:v>
                </c:pt>
                <c:pt idx="55">
                  <c:v>-2.50952262794315</c:v>
                </c:pt>
                <c:pt idx="56">
                  <c:v>-2.79034630404897</c:v>
                </c:pt>
                <c:pt idx="57">
                  <c:v>-2.66623726797968</c:v>
                </c:pt>
                <c:pt idx="58">
                  <c:v>-2.29870438783117</c:v>
                </c:pt>
                <c:pt idx="59">
                  <c:v>-1.78985923798005</c:v>
                </c:pt>
                <c:pt idx="60">
                  <c:v>-1.32226936800826</c:v>
                </c:pt>
                <c:pt idx="61">
                  <c:v>-0.934506997513521</c:v>
                </c:pt>
                <c:pt idx="62">
                  <c:v>-0.612438741566869</c:v>
                </c:pt>
                <c:pt idx="63">
                  <c:v>-0.360305502102707</c:v>
                </c:pt>
                <c:pt idx="64">
                  <c:v>-0.180700020607589</c:v>
                </c:pt>
                <c:pt idx="65">
                  <c:v>-0.067929402693371</c:v>
                </c:pt>
                <c:pt idx="66">
                  <c:v>-0.00605004768146028</c:v>
                </c:pt>
                <c:pt idx="67">
                  <c:v>0.0314785671021735</c:v>
                </c:pt>
                <c:pt idx="68">
                  <c:v>0.0805873554671179</c:v>
                </c:pt>
                <c:pt idx="69">
                  <c:v>0.173636709876508</c:v>
                </c:pt>
                <c:pt idx="70">
                  <c:v>0.342958915335187</c:v>
                </c:pt>
                <c:pt idx="71">
                  <c:v>0.598571371550197</c:v>
                </c:pt>
                <c:pt idx="72">
                  <c:v>0.928905716113204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0.964085451983538</c:v>
                </c:pt>
                <c:pt idx="79">
                  <c:v>0.551355801818835</c:v>
                </c:pt>
                <c:pt idx="80">
                  <c:v>0.288377525835641</c:v>
                </c:pt>
                <c:pt idx="81">
                  <c:v>0.316498870835983</c:v>
                </c:pt>
                <c:pt idx="82">
                  <c:v>0.605007400017712</c:v>
                </c:pt>
                <c:pt idx="83">
                  <c:v>0.891560035894623</c:v>
                </c:pt>
                <c:pt idx="84">
                  <c:v>0.952820292480417</c:v>
                </c:pt>
                <c:pt idx="85">
                  <c:v>0.762681161578246</c:v>
                </c:pt>
                <c:pt idx="86">
                  <c:v>0.325073670386258</c:v>
                </c:pt>
                <c:pt idx="87">
                  <c:v>-0.22641102121635</c:v>
                </c:pt>
                <c:pt idx="88">
                  <c:v>-0.806810757228179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-1.68721180684596</c:v>
                </c:pt>
                <c:pt idx="92">
                  <c:v>-1.57266684789643</c:v>
                </c:pt>
                <c:pt idx="93">
                  <c:v>-1.22246304815516</c:v>
                </c:pt>
                <c:pt idx="94">
                  <c:v>-0.803892563179667</c:v>
                </c:pt>
                <c:pt idx="95">
                  <c:v>-0.382500478569261</c:v>
                </c:pt>
                <c:pt idx="96">
                  <c:v>-0.0216053909771876</c:v>
                </c:pt>
                <c:pt idx="97">
                  <c:v>0.222809251692912</c:v>
                </c:pt>
                <c:pt idx="98">
                  <c:v>0.312649703169205</c:v>
                </c:pt>
                <c:pt idx="99">
                  <c:v>0.283878638740501</c:v>
                </c:pt>
                <c:pt idx="100">
                  <c:v>0.194962743173735</c:v>
                </c:pt>
                <c:pt idx="101">
                  <c:v>0.102880422424901</c:v>
                </c:pt>
                <c:pt idx="102">
                  <c:v>0.0294450262608384</c:v>
                </c:pt>
                <c:pt idx="103">
                  <c:v>-0.0210336269412165</c:v>
                </c:pt>
                <c:pt idx="104">
                  <c:v>-0.0420276748018393</c:v>
                </c:pt>
                <c:pt idx="105">
                  <c:v>-0.0218566688003739</c:v>
                </c:pt>
                <c:pt idx="106">
                  <c:v>0.0415052450618133</c:v>
                </c:pt>
                <c:pt idx="107">
                  <c:v>0.122411350146656</c:v>
                </c:pt>
                <c:pt idx="108">
                  <c:v>0.196076000282383</c:v>
                </c:pt>
                <c:pt idx="109">
                  <c:v>0.25765530729857</c:v>
                </c:pt>
                <c:pt idx="110">
                  <c:v>0.307182141566907</c:v>
                </c:pt>
                <c:pt idx="111">
                  <c:v>0.323482582734311</c:v>
                </c:pt>
                <c:pt idx="112">
                  <c:v>0.308584427741848</c:v>
                </c:pt>
                <c:pt idx="113">
                  <c:v>0.26993531953768</c:v>
                </c:pt>
                <c:pt idx="114">
                  <c:v>0.222798272511088</c:v>
                </c:pt>
                <c:pt idx="115">
                  <c:v>0.173738109780233</c:v>
                </c:pt>
                <c:pt idx="116">
                  <c:v>0.130618475847729</c:v>
                </c:pt>
                <c:pt idx="117">
                  <c:v>0.107507852873728</c:v>
                </c:pt>
                <c:pt idx="118">
                  <c:v>0.120085376377122</c:v>
                </c:pt>
                <c:pt idx="119">
                  <c:v>0.149459225304593</c:v>
                </c:pt>
                <c:pt idx="120">
                  <c:v>0.175627750513685</c:v>
                </c:pt>
                <c:pt idx="121">
                  <c:v>0.189939158771397</c:v>
                </c:pt>
                <c:pt idx="122">
                  <c:v>0.189757530428923</c:v>
                </c:pt>
                <c:pt idx="123">
                  <c:v>0.166465062690054</c:v>
                </c:pt>
                <c:pt idx="124">
                  <c:v>0.142312436460008</c:v>
                </c:pt>
                <c:pt idx="125">
                  <c:v>0.124745436575724</c:v>
                </c:pt>
                <c:pt idx="126">
                  <c:v>0.123160621729629</c:v>
                </c:pt>
                <c:pt idx="127">
                  <c:v>0.150209169490666</c:v>
                </c:pt>
                <c:pt idx="128">
                  <c:v>0.22210630944471</c:v>
                </c:pt>
                <c:pt idx="129">
                  <c:v>0.352001725367725</c:v>
                </c:pt>
                <c:pt idx="130">
                  <c:v>0.53010990214337</c:v>
                </c:pt>
                <c:pt idx="131">
                  <c:v>0.74377899679035</c:v>
                </c:pt>
                <c:pt idx="132">
                  <c:v>0.945188661828286</c:v>
                </c:pt>
                <c:pt idx="133">
                  <c:v>1.0788914722914</c:v>
                </c:pt>
                <c:pt idx="134">
                  <c:v>1.04023682410148</c:v>
                </c:pt>
                <c:pt idx="135">
                  <c:v>0.724494638521713</c:v>
                </c:pt>
                <c:pt idx="136">
                  <c:v>0.232694142432635</c:v>
                </c:pt>
                <c:pt idx="137">
                  <c:v>-0.277943900066789</c:v>
                </c:pt>
                <c:pt idx="138">
                  <c:v>-0.704383038228181</c:v>
                </c:pt>
                <c:pt idx="139">
                  <c:v>-0.987766180780705</c:v>
                </c:pt>
                <c:pt idx="140">
                  <c:v>-1.09658441525629</c:v>
                </c:pt>
                <c:pt idx="141">
                  <c:v>-0.977960220201731</c:v>
                </c:pt>
                <c:pt idx="142">
                  <c:v>-0.715529592912655</c:v>
                </c:pt>
                <c:pt idx="143">
                  <c:v>-0.40107038070317</c:v>
                </c:pt>
                <c:pt idx="144">
                  <c:v>-0.0825523859316881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-0.751657735613429</c:v>
                </c:pt>
                <c:pt idx="1">
                  <c:v>-0.751657735613429</c:v>
                </c:pt>
                <c:pt idx="2">
                  <c:v>-0.751657735613429</c:v>
                </c:pt>
                <c:pt idx="3">
                  <c:v>-0.751657735613429</c:v>
                </c:pt>
                <c:pt idx="4">
                  <c:v>-0.751657735613429</c:v>
                </c:pt>
                <c:pt idx="5">
                  <c:v>-0.751657735613429</c:v>
                </c:pt>
                <c:pt idx="6">
                  <c:v>-0.751657735613429</c:v>
                </c:pt>
                <c:pt idx="7">
                  <c:v>-0.751657735613429</c:v>
                </c:pt>
                <c:pt idx="8">
                  <c:v>-0.751657735613429</c:v>
                </c:pt>
                <c:pt idx="9">
                  <c:v>-0.751657735613429</c:v>
                </c:pt>
                <c:pt idx="10">
                  <c:v>-0.751657735613429</c:v>
                </c:pt>
                <c:pt idx="11">
                  <c:v>-0.751657735613429</c:v>
                </c:pt>
                <c:pt idx="12">
                  <c:v>-0.751657735613429</c:v>
                </c:pt>
                <c:pt idx="13">
                  <c:v>-0.751657735613429</c:v>
                </c:pt>
                <c:pt idx="14">
                  <c:v>-0.751657735613429</c:v>
                </c:pt>
                <c:pt idx="15">
                  <c:v>-0.751657735613429</c:v>
                </c:pt>
                <c:pt idx="16">
                  <c:v>-0.751657735613429</c:v>
                </c:pt>
                <c:pt idx="17">
                  <c:v>-0.751657735613429</c:v>
                </c:pt>
                <c:pt idx="18">
                  <c:v>-0.751657735613429</c:v>
                </c:pt>
                <c:pt idx="19">
                  <c:v>-0.751657735613429</c:v>
                </c:pt>
                <c:pt idx="20">
                  <c:v>-0.751657735613429</c:v>
                </c:pt>
                <c:pt idx="21">
                  <c:v>-0.751657735613429</c:v>
                </c:pt>
                <c:pt idx="22">
                  <c:v>-0.751657735613429</c:v>
                </c:pt>
                <c:pt idx="23">
                  <c:v>-0.751657735613429</c:v>
                </c:pt>
                <c:pt idx="24">
                  <c:v>-0.751657735613429</c:v>
                </c:pt>
                <c:pt idx="25">
                  <c:v>-0.751657735613429</c:v>
                </c:pt>
                <c:pt idx="26">
                  <c:v>-0.751657735613429</c:v>
                </c:pt>
                <c:pt idx="27">
                  <c:v>-0.751657735613429</c:v>
                </c:pt>
                <c:pt idx="28">
                  <c:v>-0.751657735613429</c:v>
                </c:pt>
                <c:pt idx="29">
                  <c:v>-0.751657735613429</c:v>
                </c:pt>
                <c:pt idx="30">
                  <c:v>-0.751657735613429</c:v>
                </c:pt>
                <c:pt idx="31">
                  <c:v>-0.751657735613429</c:v>
                </c:pt>
                <c:pt idx="32">
                  <c:v>-0.751657735613429</c:v>
                </c:pt>
                <c:pt idx="33">
                  <c:v>-0.751657735613429</c:v>
                </c:pt>
                <c:pt idx="34">
                  <c:v>-0.751657735613429</c:v>
                </c:pt>
                <c:pt idx="35">
                  <c:v>-0.751657735613429</c:v>
                </c:pt>
                <c:pt idx="36">
                  <c:v>-0.751657735613429</c:v>
                </c:pt>
                <c:pt idx="37">
                  <c:v>-0.751657735613429</c:v>
                </c:pt>
                <c:pt idx="38">
                  <c:v>-0.751657735613429</c:v>
                </c:pt>
                <c:pt idx="39">
                  <c:v>-0.751657735613429</c:v>
                </c:pt>
                <c:pt idx="40">
                  <c:v>-0.751657735613429</c:v>
                </c:pt>
                <c:pt idx="41">
                  <c:v>-0.751657735613429</c:v>
                </c:pt>
                <c:pt idx="42">
                  <c:v>-0.751657735613429</c:v>
                </c:pt>
                <c:pt idx="43">
                  <c:v>-0.751657735613429</c:v>
                </c:pt>
                <c:pt idx="44">
                  <c:v>-0.751657735613429</c:v>
                </c:pt>
                <c:pt idx="45">
                  <c:v>-0.751657735613429</c:v>
                </c:pt>
                <c:pt idx="46">
                  <c:v>-0.751657735613429</c:v>
                </c:pt>
                <c:pt idx="47">
                  <c:v>-0.751657735613429</c:v>
                </c:pt>
                <c:pt idx="48">
                  <c:v>-0.751657735613429</c:v>
                </c:pt>
                <c:pt idx="49">
                  <c:v>-0.751657735613429</c:v>
                </c:pt>
                <c:pt idx="50">
                  <c:v>-0.751657735613429</c:v>
                </c:pt>
                <c:pt idx="51">
                  <c:v>-0.751657735613429</c:v>
                </c:pt>
                <c:pt idx="52">
                  <c:v>-0.751657735613429</c:v>
                </c:pt>
                <c:pt idx="53">
                  <c:v>-0.751657735613429</c:v>
                </c:pt>
                <c:pt idx="54">
                  <c:v>-0.751657735613429</c:v>
                </c:pt>
                <c:pt idx="55">
                  <c:v>-0.751657735613429</c:v>
                </c:pt>
                <c:pt idx="56">
                  <c:v>-0.751657735613429</c:v>
                </c:pt>
                <c:pt idx="57">
                  <c:v>-0.751657735613429</c:v>
                </c:pt>
                <c:pt idx="58">
                  <c:v>-0.751657735613429</c:v>
                </c:pt>
                <c:pt idx="59">
                  <c:v>-0.751657735613429</c:v>
                </c:pt>
                <c:pt idx="60">
                  <c:v>-0.751657735613429</c:v>
                </c:pt>
                <c:pt idx="61">
                  <c:v>-0.751657735613429</c:v>
                </c:pt>
                <c:pt idx="62">
                  <c:v>-0.751657735613429</c:v>
                </c:pt>
                <c:pt idx="63">
                  <c:v>-0.751657735613429</c:v>
                </c:pt>
                <c:pt idx="64">
                  <c:v>-0.751657735613429</c:v>
                </c:pt>
                <c:pt idx="65">
                  <c:v>-0.751657735613429</c:v>
                </c:pt>
                <c:pt idx="66">
                  <c:v>-0.751657735613429</c:v>
                </c:pt>
                <c:pt idx="67">
                  <c:v>-0.751657735613429</c:v>
                </c:pt>
                <c:pt idx="68">
                  <c:v>-0.751657735613429</c:v>
                </c:pt>
                <c:pt idx="69">
                  <c:v>-0.751657735613429</c:v>
                </c:pt>
                <c:pt idx="70">
                  <c:v>-0.751657735613429</c:v>
                </c:pt>
                <c:pt idx="71">
                  <c:v>-0.751657735613429</c:v>
                </c:pt>
                <c:pt idx="72">
                  <c:v>-0.751657735613429</c:v>
                </c:pt>
                <c:pt idx="73">
                  <c:v>-0.751657735613429</c:v>
                </c:pt>
                <c:pt idx="74">
                  <c:v>-0.751657735613429</c:v>
                </c:pt>
                <c:pt idx="75">
                  <c:v>-0.751657735613429</c:v>
                </c:pt>
                <c:pt idx="76">
                  <c:v>-0.751657735613429</c:v>
                </c:pt>
                <c:pt idx="77">
                  <c:v>-0.751657735613429</c:v>
                </c:pt>
                <c:pt idx="78">
                  <c:v>-0.751657735613429</c:v>
                </c:pt>
                <c:pt idx="79">
                  <c:v>-0.751657735613429</c:v>
                </c:pt>
                <c:pt idx="80">
                  <c:v>-0.751657735613429</c:v>
                </c:pt>
                <c:pt idx="81">
                  <c:v>-0.751657735613429</c:v>
                </c:pt>
                <c:pt idx="82">
                  <c:v>-0.751657735613429</c:v>
                </c:pt>
                <c:pt idx="83">
                  <c:v>-0.751657735613429</c:v>
                </c:pt>
                <c:pt idx="84">
                  <c:v>-0.751657735613429</c:v>
                </c:pt>
                <c:pt idx="85">
                  <c:v>-0.751657735613429</c:v>
                </c:pt>
                <c:pt idx="86">
                  <c:v>-0.751657735613429</c:v>
                </c:pt>
                <c:pt idx="87">
                  <c:v>-0.751657735613429</c:v>
                </c:pt>
                <c:pt idx="88">
                  <c:v>-0.751657735613429</c:v>
                </c:pt>
                <c:pt idx="89">
                  <c:v>-0.751657735613429</c:v>
                </c:pt>
                <c:pt idx="90">
                  <c:v>-0.751657735613429</c:v>
                </c:pt>
                <c:pt idx="91">
                  <c:v>-0.751657735613429</c:v>
                </c:pt>
                <c:pt idx="92">
                  <c:v>-0.751657735613429</c:v>
                </c:pt>
                <c:pt idx="93">
                  <c:v>-0.751657735613429</c:v>
                </c:pt>
                <c:pt idx="94">
                  <c:v>-0.751657735613429</c:v>
                </c:pt>
                <c:pt idx="95">
                  <c:v>-0.751657735613429</c:v>
                </c:pt>
                <c:pt idx="96">
                  <c:v>-0.751657735613429</c:v>
                </c:pt>
                <c:pt idx="97">
                  <c:v>-0.751657735613429</c:v>
                </c:pt>
                <c:pt idx="98">
                  <c:v>-0.751657735613429</c:v>
                </c:pt>
                <c:pt idx="99">
                  <c:v>-0.751657735613429</c:v>
                </c:pt>
                <c:pt idx="100">
                  <c:v>-0.751657735613429</c:v>
                </c:pt>
                <c:pt idx="101">
                  <c:v>-0.751657735613429</c:v>
                </c:pt>
                <c:pt idx="102">
                  <c:v>-0.751657735613429</c:v>
                </c:pt>
                <c:pt idx="103">
                  <c:v>-0.751657735613429</c:v>
                </c:pt>
                <c:pt idx="104">
                  <c:v>-0.751657735613429</c:v>
                </c:pt>
                <c:pt idx="105">
                  <c:v>-0.751657735613429</c:v>
                </c:pt>
                <c:pt idx="106">
                  <c:v>-0.751657735613429</c:v>
                </c:pt>
                <c:pt idx="107">
                  <c:v>-0.751657735613429</c:v>
                </c:pt>
                <c:pt idx="108">
                  <c:v>-0.751657735613429</c:v>
                </c:pt>
                <c:pt idx="109">
                  <c:v>-0.751657735613429</c:v>
                </c:pt>
                <c:pt idx="110">
                  <c:v>-0.751657735613429</c:v>
                </c:pt>
                <c:pt idx="111">
                  <c:v>-0.751657735613429</c:v>
                </c:pt>
                <c:pt idx="112">
                  <c:v>-0.751657735613429</c:v>
                </c:pt>
                <c:pt idx="113">
                  <c:v>-0.751657735613429</c:v>
                </c:pt>
                <c:pt idx="114">
                  <c:v>-0.751657735613429</c:v>
                </c:pt>
                <c:pt idx="115">
                  <c:v>-0.751657735613429</c:v>
                </c:pt>
                <c:pt idx="116">
                  <c:v>-0.751657735613429</c:v>
                </c:pt>
                <c:pt idx="117">
                  <c:v>-0.751657735613429</c:v>
                </c:pt>
                <c:pt idx="118">
                  <c:v>-0.751657735613429</c:v>
                </c:pt>
                <c:pt idx="119">
                  <c:v>-0.751657735613429</c:v>
                </c:pt>
                <c:pt idx="120">
                  <c:v>-0.751657735613429</c:v>
                </c:pt>
                <c:pt idx="121">
                  <c:v>-0.751657735613429</c:v>
                </c:pt>
                <c:pt idx="122">
                  <c:v>-0.751657735613429</c:v>
                </c:pt>
                <c:pt idx="123">
                  <c:v>-0.751657735613429</c:v>
                </c:pt>
                <c:pt idx="124">
                  <c:v>-0.751657735613429</c:v>
                </c:pt>
                <c:pt idx="125">
                  <c:v>-0.751657735613429</c:v>
                </c:pt>
                <c:pt idx="126">
                  <c:v>-0.751657735613429</c:v>
                </c:pt>
                <c:pt idx="127">
                  <c:v>-0.751657735613429</c:v>
                </c:pt>
                <c:pt idx="128">
                  <c:v>-0.751657735613429</c:v>
                </c:pt>
                <c:pt idx="129">
                  <c:v>-0.751657735613429</c:v>
                </c:pt>
                <c:pt idx="130">
                  <c:v>-0.751657735613429</c:v>
                </c:pt>
                <c:pt idx="131">
                  <c:v>-0.751657735613429</c:v>
                </c:pt>
                <c:pt idx="132">
                  <c:v>-0.751657735613429</c:v>
                </c:pt>
                <c:pt idx="133">
                  <c:v>-0.751657735613429</c:v>
                </c:pt>
                <c:pt idx="134">
                  <c:v>-0.751657735613429</c:v>
                </c:pt>
                <c:pt idx="135">
                  <c:v>-0.751657735613429</c:v>
                </c:pt>
                <c:pt idx="136">
                  <c:v>-0.751657735613429</c:v>
                </c:pt>
                <c:pt idx="137">
                  <c:v>-0.751657735613429</c:v>
                </c:pt>
                <c:pt idx="138">
                  <c:v>-0.751657735613429</c:v>
                </c:pt>
                <c:pt idx="139">
                  <c:v>-0.751657735613429</c:v>
                </c:pt>
                <c:pt idx="140">
                  <c:v>-0.751657735613429</c:v>
                </c:pt>
                <c:pt idx="141">
                  <c:v>-0.751657735613429</c:v>
                </c:pt>
                <c:pt idx="142">
                  <c:v>-0.751657735613429</c:v>
                </c:pt>
                <c:pt idx="143">
                  <c:v>-0.751657735613429</c:v>
                </c:pt>
                <c:pt idx="144">
                  <c:v>-0.751657735613429</c:v>
                </c:pt>
              </c:numCache>
            </c:numRef>
          </c:val>
        </c:ser>
        <c:marker val="1"/>
        <c:axId val="51710001"/>
        <c:axId val="51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10003"/>
        <c:axId val="51710004"/>
      </c:lineChart>
      <c:catAx>
        <c:axId val="51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710002"/>
        <c:crosses val="autoZero"/>
        <c:auto val="1"/>
        <c:lblAlgn val="ctr"/>
        <c:lblOffset val="100"/>
      </c:catAx>
      <c:valAx>
        <c:axId val="51710002"/>
        <c:scaling>
          <c:orientation val="minMax"/>
        </c:scaling>
        <c:axPos val="l"/>
        <c:majorGridlines/>
        <c:numFmt formatCode="General" sourceLinked="1"/>
        <c:tickLblPos val="nextTo"/>
        <c:crossAx val="51710001"/>
        <c:crosses val="autoZero"/>
        <c:crossBetween val="between"/>
      </c:valAx>
      <c:valAx>
        <c:axId val="51710004"/>
        <c:scaling>
          <c:orientation val="minMax"/>
        </c:scaling>
        <c:axPos val="r"/>
        <c:numFmt formatCode="General" sourceLinked="1"/>
        <c:tickLblPos val="nextTo"/>
        <c:crossAx val="51710003"/>
        <c:crosses val="max"/>
        <c:crossBetween val="between"/>
      </c:valAx>
      <c:catAx>
        <c:axId val="51710003"/>
        <c:scaling>
          <c:orientation val="minMax"/>
        </c:scaling>
        <c:delete val="1"/>
        <c:axPos val="b"/>
        <c:tickLblPos val="none"/>
        <c:crossAx val="51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-0.771236636632105</c:v>
                </c:pt>
                <c:pt idx="1">
                  <c:v>-0.148289592521589</c:v>
                </c:pt>
                <c:pt idx="2">
                  <c:v>0.386094675096975</c:v>
                </c:pt>
                <c:pt idx="3">
                  <c:v>0.75021634713042</c:v>
                </c:pt>
                <c:pt idx="4">
                  <c:v>0.93177104563851</c:v>
                </c:pt>
                <c:pt idx="5">
                  <c:v>0.960715339471895</c:v>
                </c:pt>
                <c:pt idx="6">
                  <c:v>0.895750110841942</c:v>
                </c:pt>
                <c:pt idx="7">
                  <c:v>0.770398925310336</c:v>
                </c:pt>
                <c:pt idx="8">
                  <c:v>0.534560844763112</c:v>
                </c:pt>
                <c:pt idx="9">
                  <c:v>0.2247659842656</c:v>
                </c:pt>
                <c:pt idx="10">
                  <c:v>-0.0400736984066918</c:v>
                </c:pt>
                <c:pt idx="11">
                  <c:v>-0.199321864282046</c:v>
                </c:pt>
                <c:pt idx="12">
                  <c:v>-0.21021731566337</c:v>
                </c:pt>
                <c:pt idx="13">
                  <c:v>-0.0876152165883411</c:v>
                </c:pt>
                <c:pt idx="14">
                  <c:v>0.115657797991273</c:v>
                </c:pt>
                <c:pt idx="15">
                  <c:v>0.203766683889305</c:v>
                </c:pt>
                <c:pt idx="16">
                  <c:v>0.179369927037188</c:v>
                </c:pt>
                <c:pt idx="17">
                  <c:v>0.0585328709098047</c:v>
                </c:pt>
                <c:pt idx="18">
                  <c:v>-0.071166570741596</c:v>
                </c:pt>
                <c:pt idx="19">
                  <c:v>-0.233385337943568</c:v>
                </c:pt>
                <c:pt idx="20">
                  <c:v>-0.475823897605076</c:v>
                </c:pt>
                <c:pt idx="21">
                  <c:v>-0.770505311225781</c:v>
                </c:pt>
                <c:pt idx="22">
                  <c:v>-0.994170215350514</c:v>
                </c:pt>
                <c:pt idx="23">
                  <c:v>-1.07508446419157</c:v>
                </c:pt>
                <c:pt idx="24">
                  <c:v>-0.998505657740046</c:v>
                </c:pt>
                <c:pt idx="25">
                  <c:v>-0.789314044040495</c:v>
                </c:pt>
                <c:pt idx="26">
                  <c:v>-0.477920872050286</c:v>
                </c:pt>
                <c:pt idx="27">
                  <c:v>-0.162937080795334</c:v>
                </c:pt>
                <c:pt idx="28">
                  <c:v>0.106130148891362</c:v>
                </c:pt>
                <c:pt idx="29">
                  <c:v>0.339128543030022</c:v>
                </c:pt>
                <c:pt idx="30">
                  <c:v>0.513410301636434</c:v>
                </c:pt>
                <c:pt idx="31">
                  <c:v>0.578365277831924</c:v>
                </c:pt>
                <c:pt idx="32">
                  <c:v>0.502936511871686</c:v>
                </c:pt>
                <c:pt idx="33">
                  <c:v>0.287680079207802</c:v>
                </c:pt>
                <c:pt idx="34">
                  <c:v>0.0326128405535882</c:v>
                </c:pt>
                <c:pt idx="35">
                  <c:v>-0.10620562473898</c:v>
                </c:pt>
                <c:pt idx="36">
                  <c:v>-0.141663461528446</c:v>
                </c:pt>
                <c:pt idx="37">
                  <c:v>-0.0654389083702587</c:v>
                </c:pt>
                <c:pt idx="38">
                  <c:v>0.150906649741516</c:v>
                </c:pt>
                <c:pt idx="39">
                  <c:v>0.450890661224936</c:v>
                </c:pt>
                <c:pt idx="40">
                  <c:v>0.754973907670527</c:v>
                </c:pt>
                <c:pt idx="41">
                  <c:v>1.00942232184383</c:v>
                </c:pt>
                <c:pt idx="42">
                  <c:v>1.16053749946152</c:v>
                </c:pt>
                <c:pt idx="43">
                  <c:v>1.16632254913913</c:v>
                </c:pt>
                <c:pt idx="44">
                  <c:v>1.05095312093894</c:v>
                </c:pt>
                <c:pt idx="45">
                  <c:v>0.83925519151323</c:v>
                </c:pt>
                <c:pt idx="46">
                  <c:v>0.572880843344952</c:v>
                </c:pt>
                <c:pt idx="47">
                  <c:v>0.32683922126965</c:v>
                </c:pt>
                <c:pt idx="48">
                  <c:v>0.101607711093718</c:v>
                </c:pt>
                <c:pt idx="49">
                  <c:v>-0.110514370412301</c:v>
                </c:pt>
                <c:pt idx="50">
                  <c:v>-0.168356368297567</c:v>
                </c:pt>
                <c:pt idx="51">
                  <c:v>-0.0992991399870722</c:v>
                </c:pt>
                <c:pt idx="52">
                  <c:v>-0.0563801641280173</c:v>
                </c:pt>
                <c:pt idx="53">
                  <c:v>-0.139645806595219</c:v>
                </c:pt>
                <c:pt idx="54">
                  <c:v>-0.372610199553169</c:v>
                </c:pt>
                <c:pt idx="55">
                  <c:v>-0.768150059939574</c:v>
                </c:pt>
                <c:pt idx="56">
                  <c:v>-1.30520825016956</c:v>
                </c:pt>
                <c:pt idx="57">
                  <c:v>-1.8614067735732</c:v>
                </c:pt>
                <c:pt idx="58">
                  <c:v>-2.22428466526143</c:v>
                </c:pt>
                <c:pt idx="59">
                  <c:v>-2.26761996081779</c:v>
                </c:pt>
                <c:pt idx="60">
                  <c:v>-2.02183514480429</c:v>
                </c:pt>
                <c:pt idx="61">
                  <c:v>-1.60471991131681</c:v>
                </c:pt>
                <c:pt idx="62">
                  <c:v>-1.06973386160213</c:v>
                </c:pt>
                <c:pt idx="63">
                  <c:v>-0.475551045930471</c:v>
                </c:pt>
                <c:pt idx="64">
                  <c:v>0.194967687631552</c:v>
                </c:pt>
                <c:pt idx="65">
                  <c:v>0.933606883868031</c:v>
                </c:pt>
                <c:pt idx="66">
                  <c:v>1.5655232243273</c:v>
                </c:pt>
                <c:pt idx="67">
                  <c:v>1.88412924662714</c:v>
                </c:pt>
                <c:pt idx="68">
                  <c:v>1.90798142343302</c:v>
                </c:pt>
                <c:pt idx="69">
                  <c:v>1.83964188738685</c:v>
                </c:pt>
                <c:pt idx="70">
                  <c:v>1.78496302818798</c:v>
                </c:pt>
                <c:pt idx="71">
                  <c:v>1.75992144619774</c:v>
                </c:pt>
                <c:pt idx="72">
                  <c:v>1.66361398341496</c:v>
                </c:pt>
                <c:pt idx="73">
                  <c:v>1.38745511934961</c:v>
                </c:pt>
                <c:pt idx="74">
                  <c:v>1.12169324822213</c:v>
                </c:pt>
                <c:pt idx="75">
                  <c:v>0.946975941829769</c:v>
                </c:pt>
                <c:pt idx="76">
                  <c:v>0.79598242677031</c:v>
                </c:pt>
                <c:pt idx="77">
                  <c:v>0.540477861390957</c:v>
                </c:pt>
                <c:pt idx="78">
                  <c:v>0.113105924969008</c:v>
                </c:pt>
                <c:pt idx="79">
                  <c:v>-0.411394688702527</c:v>
                </c:pt>
                <c:pt idx="80">
                  <c:v>-0.866229806085537</c:v>
                </c:pt>
                <c:pt idx="81">
                  <c:v>-1.08854247799017</c:v>
                </c:pt>
                <c:pt idx="82">
                  <c:v>-1.09659361602724</c:v>
                </c:pt>
                <c:pt idx="83">
                  <c:v>-0.960837487743093</c:v>
                </c:pt>
                <c:pt idx="84">
                  <c:v>-0.812394275657127</c:v>
                </c:pt>
                <c:pt idx="85">
                  <c:v>-0.68962757894717</c:v>
                </c:pt>
                <c:pt idx="86">
                  <c:v>-0.576182916761274</c:v>
                </c:pt>
                <c:pt idx="87">
                  <c:v>-0.482846944198327</c:v>
                </c:pt>
                <c:pt idx="88">
                  <c:v>-0.454253082106004</c:v>
                </c:pt>
                <c:pt idx="89">
                  <c:v>-0.457605367400379</c:v>
                </c:pt>
                <c:pt idx="90">
                  <c:v>-0.473675731267356</c:v>
                </c:pt>
                <c:pt idx="91">
                  <c:v>-0.496468770633219</c:v>
                </c:pt>
                <c:pt idx="92">
                  <c:v>-0.438837983365127</c:v>
                </c:pt>
                <c:pt idx="93">
                  <c:v>-0.134845300755171</c:v>
                </c:pt>
                <c:pt idx="94">
                  <c:v>0.478200049768482</c:v>
                </c:pt>
                <c:pt idx="95">
                  <c:v>1.38036947700764</c:v>
                </c:pt>
                <c:pt idx="96">
                  <c:v>2.37069979957658</c:v>
                </c:pt>
                <c:pt idx="97">
                  <c:v>3.17180743284505</c:v>
                </c:pt>
                <c:pt idx="98">
                  <c:v>3.41899324867356</c:v>
                </c:pt>
                <c:pt idx="99">
                  <c:v>2.88629501584876</c:v>
                </c:pt>
                <c:pt idx="100">
                  <c:v>1.81895922288997</c:v>
                </c:pt>
                <c:pt idx="101">
                  <c:v>0.648075842624876</c:v>
                </c:pt>
                <c:pt idx="102">
                  <c:v>-0.352655221316739</c:v>
                </c:pt>
                <c:pt idx="103">
                  <c:v>-1.01477950636543</c:v>
                </c:pt>
                <c:pt idx="104">
                  <c:v>-1.31417997723714</c:v>
                </c:pt>
                <c:pt idx="105">
                  <c:v>-1.29094808816645</c:v>
                </c:pt>
                <c:pt idx="106">
                  <c:v>-1.0704709364464</c:v>
                </c:pt>
                <c:pt idx="107">
                  <c:v>-0.768338886502154</c:v>
                </c:pt>
                <c:pt idx="108">
                  <c:v>-0.577336994951955</c:v>
                </c:pt>
                <c:pt idx="109">
                  <c:v>-0.53324453962503</c:v>
                </c:pt>
                <c:pt idx="110">
                  <c:v>-0.492185680930838</c:v>
                </c:pt>
                <c:pt idx="111">
                  <c:v>-0.413368892630212</c:v>
                </c:pt>
                <c:pt idx="112">
                  <c:v>-0.228666591506213</c:v>
                </c:pt>
                <c:pt idx="113">
                  <c:v>0.0242546004485367</c:v>
                </c:pt>
                <c:pt idx="114">
                  <c:v>0.13243642529239</c:v>
                </c:pt>
                <c:pt idx="115">
                  <c:v>0.0627214564317316</c:v>
                </c:pt>
                <c:pt idx="116">
                  <c:v>0.0529893173906897</c:v>
                </c:pt>
                <c:pt idx="117">
                  <c:v>0.289770792831719</c:v>
                </c:pt>
                <c:pt idx="118">
                  <c:v>0.505642273863981</c:v>
                </c:pt>
                <c:pt idx="119">
                  <c:v>0.558596345182508</c:v>
                </c:pt>
                <c:pt idx="120">
                  <c:v>0.373343945599858</c:v>
                </c:pt>
                <c:pt idx="121">
                  <c:v>0.140127763422429</c:v>
                </c:pt>
                <c:pt idx="122">
                  <c:v>0.0966668189560773</c:v>
                </c:pt>
                <c:pt idx="123">
                  <c:v>0.124705132024914</c:v>
                </c:pt>
                <c:pt idx="124">
                  <c:v>0.102270547965994</c:v>
                </c:pt>
                <c:pt idx="125">
                  <c:v>0.0307583261003627</c:v>
                </c:pt>
                <c:pt idx="126">
                  <c:v>-0.0741574759564208</c:v>
                </c:pt>
                <c:pt idx="127">
                  <c:v>-0.221761144314143</c:v>
                </c:pt>
                <c:pt idx="128">
                  <c:v>-0.329110490927509</c:v>
                </c:pt>
                <c:pt idx="129">
                  <c:v>-0.28513670591127</c:v>
                </c:pt>
                <c:pt idx="130">
                  <c:v>-0.292460990847571</c:v>
                </c:pt>
                <c:pt idx="131">
                  <c:v>-0.435741313747359</c:v>
                </c:pt>
                <c:pt idx="132">
                  <c:v>-0.801549727493397</c:v>
                </c:pt>
                <c:pt idx="133">
                  <c:v>-1.31560157208978</c:v>
                </c:pt>
                <c:pt idx="134">
                  <c:v>-1.75256299749376</c:v>
                </c:pt>
                <c:pt idx="135">
                  <c:v>-1.88411574524362</c:v>
                </c:pt>
                <c:pt idx="136">
                  <c:v>-1.74142420968058</c:v>
                </c:pt>
                <c:pt idx="137">
                  <c:v>-1.44425972487205</c:v>
                </c:pt>
                <c:pt idx="138">
                  <c:v>-1.15032600827891</c:v>
                </c:pt>
                <c:pt idx="139">
                  <c:v>-0.950449353037849</c:v>
                </c:pt>
                <c:pt idx="140">
                  <c:v>-0.786639925525245</c:v>
                </c:pt>
                <c:pt idx="141">
                  <c:v>-0.509190122246438</c:v>
                </c:pt>
                <c:pt idx="142">
                  <c:v>-0.157469188563497</c:v>
                </c:pt>
                <c:pt idx="143">
                  <c:v>0.27674547695342</c:v>
                </c:pt>
                <c:pt idx="144">
                  <c:v>0.651736954435347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-0.774317294410732</c:v>
                </c:pt>
                <c:pt idx="1">
                  <c:v>-0.774317294410732</c:v>
                </c:pt>
                <c:pt idx="2">
                  <c:v>-0.774317294410732</c:v>
                </c:pt>
                <c:pt idx="3">
                  <c:v>-0.774317294410732</c:v>
                </c:pt>
                <c:pt idx="4">
                  <c:v>-0.774317294410732</c:v>
                </c:pt>
                <c:pt idx="5">
                  <c:v>-0.774317294410732</c:v>
                </c:pt>
                <c:pt idx="6">
                  <c:v>-0.774317294410732</c:v>
                </c:pt>
                <c:pt idx="7">
                  <c:v>-0.774317294410732</c:v>
                </c:pt>
                <c:pt idx="8">
                  <c:v>-0.774317294410732</c:v>
                </c:pt>
                <c:pt idx="9">
                  <c:v>-0.774317294410732</c:v>
                </c:pt>
                <c:pt idx="10">
                  <c:v>-0.774317294410732</c:v>
                </c:pt>
                <c:pt idx="11">
                  <c:v>-0.774317294410732</c:v>
                </c:pt>
                <c:pt idx="12">
                  <c:v>-0.774317294410732</c:v>
                </c:pt>
                <c:pt idx="13">
                  <c:v>-0.774317294410732</c:v>
                </c:pt>
                <c:pt idx="14">
                  <c:v>-0.774317294410732</c:v>
                </c:pt>
                <c:pt idx="15">
                  <c:v>-0.774317294410732</c:v>
                </c:pt>
                <c:pt idx="16">
                  <c:v>-0.774317294410732</c:v>
                </c:pt>
                <c:pt idx="17">
                  <c:v>-0.774317294410732</c:v>
                </c:pt>
                <c:pt idx="18">
                  <c:v>-0.774317294410732</c:v>
                </c:pt>
                <c:pt idx="19">
                  <c:v>-0.774317294410732</c:v>
                </c:pt>
                <c:pt idx="20">
                  <c:v>-0.774317294410732</c:v>
                </c:pt>
                <c:pt idx="21">
                  <c:v>-0.774317294410732</c:v>
                </c:pt>
                <c:pt idx="22">
                  <c:v>-0.774317294410732</c:v>
                </c:pt>
                <c:pt idx="23">
                  <c:v>-0.774317294410732</c:v>
                </c:pt>
                <c:pt idx="24">
                  <c:v>-0.774317294410732</c:v>
                </c:pt>
                <c:pt idx="25">
                  <c:v>-0.774317294410732</c:v>
                </c:pt>
                <c:pt idx="26">
                  <c:v>-0.774317294410732</c:v>
                </c:pt>
                <c:pt idx="27">
                  <c:v>-0.774317294410732</c:v>
                </c:pt>
                <c:pt idx="28">
                  <c:v>-0.774317294410732</c:v>
                </c:pt>
                <c:pt idx="29">
                  <c:v>-0.774317294410732</c:v>
                </c:pt>
                <c:pt idx="30">
                  <c:v>-0.774317294410732</c:v>
                </c:pt>
                <c:pt idx="31">
                  <c:v>-0.774317294410732</c:v>
                </c:pt>
                <c:pt idx="32">
                  <c:v>-0.774317294410732</c:v>
                </c:pt>
                <c:pt idx="33">
                  <c:v>-0.774317294410732</c:v>
                </c:pt>
                <c:pt idx="34">
                  <c:v>-0.774317294410732</c:v>
                </c:pt>
                <c:pt idx="35">
                  <c:v>-0.774317294410732</c:v>
                </c:pt>
                <c:pt idx="36">
                  <c:v>-0.774317294410732</c:v>
                </c:pt>
                <c:pt idx="37">
                  <c:v>-0.774317294410732</c:v>
                </c:pt>
                <c:pt idx="38">
                  <c:v>-0.774317294410732</c:v>
                </c:pt>
                <c:pt idx="39">
                  <c:v>-0.774317294410732</c:v>
                </c:pt>
                <c:pt idx="40">
                  <c:v>-0.774317294410732</c:v>
                </c:pt>
                <c:pt idx="41">
                  <c:v>-0.774317294410732</c:v>
                </c:pt>
                <c:pt idx="42">
                  <c:v>-0.774317294410732</c:v>
                </c:pt>
                <c:pt idx="43">
                  <c:v>-0.774317294410732</c:v>
                </c:pt>
                <c:pt idx="44">
                  <c:v>-0.774317294410732</c:v>
                </c:pt>
                <c:pt idx="45">
                  <c:v>-0.774317294410732</c:v>
                </c:pt>
                <c:pt idx="46">
                  <c:v>-0.774317294410732</c:v>
                </c:pt>
                <c:pt idx="47">
                  <c:v>-0.774317294410732</c:v>
                </c:pt>
                <c:pt idx="48">
                  <c:v>-0.774317294410732</c:v>
                </c:pt>
                <c:pt idx="49">
                  <c:v>-0.774317294410732</c:v>
                </c:pt>
                <c:pt idx="50">
                  <c:v>-0.774317294410732</c:v>
                </c:pt>
                <c:pt idx="51">
                  <c:v>-0.774317294410732</c:v>
                </c:pt>
                <c:pt idx="52">
                  <c:v>-0.774317294410732</c:v>
                </c:pt>
                <c:pt idx="53">
                  <c:v>-0.774317294410732</c:v>
                </c:pt>
                <c:pt idx="54">
                  <c:v>-0.774317294410732</c:v>
                </c:pt>
                <c:pt idx="55">
                  <c:v>-0.774317294410732</c:v>
                </c:pt>
                <c:pt idx="56">
                  <c:v>-0.774317294410732</c:v>
                </c:pt>
                <c:pt idx="57">
                  <c:v>-0.774317294410732</c:v>
                </c:pt>
                <c:pt idx="58">
                  <c:v>-0.774317294410732</c:v>
                </c:pt>
                <c:pt idx="59">
                  <c:v>-0.774317294410732</c:v>
                </c:pt>
                <c:pt idx="60">
                  <c:v>-0.774317294410732</c:v>
                </c:pt>
                <c:pt idx="61">
                  <c:v>-0.774317294410732</c:v>
                </c:pt>
                <c:pt idx="62">
                  <c:v>-0.774317294410732</c:v>
                </c:pt>
                <c:pt idx="63">
                  <c:v>-0.774317294410732</c:v>
                </c:pt>
                <c:pt idx="64">
                  <c:v>-0.774317294410732</c:v>
                </c:pt>
                <c:pt idx="65">
                  <c:v>-0.774317294410732</c:v>
                </c:pt>
                <c:pt idx="66">
                  <c:v>-0.774317294410732</c:v>
                </c:pt>
                <c:pt idx="67">
                  <c:v>-0.774317294410732</c:v>
                </c:pt>
                <c:pt idx="68">
                  <c:v>-0.774317294410732</c:v>
                </c:pt>
                <c:pt idx="69">
                  <c:v>-0.774317294410732</c:v>
                </c:pt>
                <c:pt idx="70">
                  <c:v>-0.774317294410732</c:v>
                </c:pt>
                <c:pt idx="71">
                  <c:v>-0.774317294410732</c:v>
                </c:pt>
                <c:pt idx="72">
                  <c:v>-0.774317294410732</c:v>
                </c:pt>
                <c:pt idx="73">
                  <c:v>-0.774317294410732</c:v>
                </c:pt>
                <c:pt idx="74">
                  <c:v>-0.774317294410732</c:v>
                </c:pt>
                <c:pt idx="75">
                  <c:v>-0.774317294410732</c:v>
                </c:pt>
                <c:pt idx="76">
                  <c:v>-0.774317294410732</c:v>
                </c:pt>
                <c:pt idx="77">
                  <c:v>-0.774317294410732</c:v>
                </c:pt>
                <c:pt idx="78">
                  <c:v>-0.774317294410732</c:v>
                </c:pt>
                <c:pt idx="79">
                  <c:v>-0.774317294410732</c:v>
                </c:pt>
                <c:pt idx="80">
                  <c:v>-0.774317294410732</c:v>
                </c:pt>
                <c:pt idx="81">
                  <c:v>-0.774317294410732</c:v>
                </c:pt>
                <c:pt idx="82">
                  <c:v>-0.774317294410732</c:v>
                </c:pt>
                <c:pt idx="83">
                  <c:v>-0.774317294410732</c:v>
                </c:pt>
                <c:pt idx="84">
                  <c:v>-0.774317294410732</c:v>
                </c:pt>
                <c:pt idx="85">
                  <c:v>-0.774317294410732</c:v>
                </c:pt>
                <c:pt idx="86">
                  <c:v>-0.774317294410732</c:v>
                </c:pt>
                <c:pt idx="87">
                  <c:v>-0.774317294410732</c:v>
                </c:pt>
                <c:pt idx="88">
                  <c:v>-0.774317294410732</c:v>
                </c:pt>
                <c:pt idx="89">
                  <c:v>-0.774317294410732</c:v>
                </c:pt>
                <c:pt idx="90">
                  <c:v>-0.774317294410732</c:v>
                </c:pt>
                <c:pt idx="91">
                  <c:v>-0.774317294410732</c:v>
                </c:pt>
                <c:pt idx="92">
                  <c:v>-0.774317294410732</c:v>
                </c:pt>
                <c:pt idx="93">
                  <c:v>-0.774317294410732</c:v>
                </c:pt>
                <c:pt idx="94">
                  <c:v>-0.774317294410732</c:v>
                </c:pt>
                <c:pt idx="95">
                  <c:v>-0.774317294410732</c:v>
                </c:pt>
                <c:pt idx="96">
                  <c:v>-0.774317294410732</c:v>
                </c:pt>
                <c:pt idx="97">
                  <c:v>-0.774317294410732</c:v>
                </c:pt>
                <c:pt idx="98">
                  <c:v>-0.774317294410732</c:v>
                </c:pt>
                <c:pt idx="99">
                  <c:v>-0.774317294410732</c:v>
                </c:pt>
                <c:pt idx="100">
                  <c:v>-0.774317294410732</c:v>
                </c:pt>
                <c:pt idx="101">
                  <c:v>-0.774317294410732</c:v>
                </c:pt>
                <c:pt idx="102">
                  <c:v>-0.774317294410732</c:v>
                </c:pt>
                <c:pt idx="103">
                  <c:v>-0.774317294410732</c:v>
                </c:pt>
                <c:pt idx="104">
                  <c:v>-0.774317294410732</c:v>
                </c:pt>
                <c:pt idx="105">
                  <c:v>-0.774317294410732</c:v>
                </c:pt>
                <c:pt idx="106">
                  <c:v>-0.774317294410732</c:v>
                </c:pt>
                <c:pt idx="107">
                  <c:v>-0.774317294410732</c:v>
                </c:pt>
                <c:pt idx="108">
                  <c:v>-0.774317294410732</c:v>
                </c:pt>
                <c:pt idx="109">
                  <c:v>-0.774317294410732</c:v>
                </c:pt>
                <c:pt idx="110">
                  <c:v>-0.774317294410732</c:v>
                </c:pt>
                <c:pt idx="111">
                  <c:v>-0.774317294410732</c:v>
                </c:pt>
                <c:pt idx="112">
                  <c:v>-0.774317294410732</c:v>
                </c:pt>
                <c:pt idx="113">
                  <c:v>-0.774317294410732</c:v>
                </c:pt>
                <c:pt idx="114">
                  <c:v>-0.774317294410732</c:v>
                </c:pt>
                <c:pt idx="115">
                  <c:v>-0.774317294410732</c:v>
                </c:pt>
                <c:pt idx="116">
                  <c:v>-0.774317294410732</c:v>
                </c:pt>
                <c:pt idx="117">
                  <c:v>-0.774317294410732</c:v>
                </c:pt>
                <c:pt idx="118">
                  <c:v>-0.774317294410732</c:v>
                </c:pt>
                <c:pt idx="119">
                  <c:v>-0.774317294410732</c:v>
                </c:pt>
                <c:pt idx="120">
                  <c:v>-0.774317294410732</c:v>
                </c:pt>
                <c:pt idx="121">
                  <c:v>-0.774317294410732</c:v>
                </c:pt>
                <c:pt idx="122">
                  <c:v>-0.774317294410732</c:v>
                </c:pt>
                <c:pt idx="123">
                  <c:v>-0.774317294410732</c:v>
                </c:pt>
                <c:pt idx="124">
                  <c:v>-0.774317294410732</c:v>
                </c:pt>
                <c:pt idx="125">
                  <c:v>-0.774317294410732</c:v>
                </c:pt>
                <c:pt idx="126">
                  <c:v>-0.774317294410732</c:v>
                </c:pt>
                <c:pt idx="127">
                  <c:v>-0.774317294410732</c:v>
                </c:pt>
                <c:pt idx="128">
                  <c:v>-0.774317294410732</c:v>
                </c:pt>
                <c:pt idx="129">
                  <c:v>-0.774317294410732</c:v>
                </c:pt>
                <c:pt idx="130">
                  <c:v>-0.774317294410732</c:v>
                </c:pt>
                <c:pt idx="131">
                  <c:v>-0.774317294410732</c:v>
                </c:pt>
                <c:pt idx="132">
                  <c:v>-0.774317294410732</c:v>
                </c:pt>
                <c:pt idx="133">
                  <c:v>-0.774317294410732</c:v>
                </c:pt>
                <c:pt idx="134">
                  <c:v>-0.774317294410732</c:v>
                </c:pt>
                <c:pt idx="135">
                  <c:v>-0.774317294410732</c:v>
                </c:pt>
                <c:pt idx="136">
                  <c:v>-0.774317294410732</c:v>
                </c:pt>
                <c:pt idx="137">
                  <c:v>-0.774317294410732</c:v>
                </c:pt>
                <c:pt idx="138">
                  <c:v>-0.774317294410732</c:v>
                </c:pt>
                <c:pt idx="139">
                  <c:v>-0.774317294410732</c:v>
                </c:pt>
                <c:pt idx="140">
                  <c:v>-0.774317294410732</c:v>
                </c:pt>
                <c:pt idx="141">
                  <c:v>-0.774317294410732</c:v>
                </c:pt>
                <c:pt idx="142">
                  <c:v>-0.774317294410732</c:v>
                </c:pt>
                <c:pt idx="143">
                  <c:v>-0.774317294410732</c:v>
                </c:pt>
                <c:pt idx="144">
                  <c:v>-0.774317294410732</c:v>
                </c:pt>
              </c:numCache>
            </c:numRef>
          </c:val>
        </c:ser>
        <c:marker val="1"/>
        <c:axId val="51720001"/>
        <c:axId val="51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20003"/>
        <c:axId val="51720004"/>
      </c:lineChart>
      <c:catAx>
        <c:axId val="51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720002"/>
        <c:crosses val="autoZero"/>
        <c:auto val="1"/>
        <c:lblAlgn val="ctr"/>
        <c:lblOffset val="100"/>
      </c:catAx>
      <c:valAx>
        <c:axId val="51720002"/>
        <c:scaling>
          <c:orientation val="minMax"/>
        </c:scaling>
        <c:axPos val="l"/>
        <c:majorGridlines/>
        <c:numFmt formatCode="General" sourceLinked="1"/>
        <c:tickLblPos val="nextTo"/>
        <c:crossAx val="51720001"/>
        <c:crosses val="autoZero"/>
        <c:crossBetween val="between"/>
      </c:valAx>
      <c:valAx>
        <c:axId val="51720004"/>
        <c:scaling>
          <c:orientation val="minMax"/>
        </c:scaling>
        <c:axPos val="r"/>
        <c:numFmt formatCode="General" sourceLinked="1"/>
        <c:tickLblPos val="nextTo"/>
        <c:crossAx val="51720003"/>
        <c:crosses val="max"/>
        <c:crossBetween val="between"/>
      </c:valAx>
      <c:catAx>
        <c:axId val="51720003"/>
        <c:scaling>
          <c:orientation val="minMax"/>
        </c:scaling>
        <c:delete val="1"/>
        <c:axPos val="b"/>
        <c:tickLblPos val="none"/>
        <c:crossAx val="51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1.07325899207839</c:v>
                </c:pt>
                <c:pt idx="1">
                  <c:v>0.89696554615093</c:v>
                </c:pt>
                <c:pt idx="2">
                  <c:v>0.810138787865776</c:v>
                </c:pt>
                <c:pt idx="3">
                  <c:v>0.814278472595505</c:v>
                </c:pt>
                <c:pt idx="4">
                  <c:v>0.859466237057876</c:v>
                </c:pt>
                <c:pt idx="5">
                  <c:v>0.983282319774858</c:v>
                </c:pt>
                <c:pt idx="6">
                  <c:v>1.1948222334808</c:v>
                </c:pt>
                <c:pt idx="7">
                  <c:v>1.43444901906431</c:v>
                </c:pt>
                <c:pt idx="8">
                  <c:v>1.63623766755689</c:v>
                </c:pt>
                <c:pt idx="9">
                  <c:v>1.64828016600176</c:v>
                </c:pt>
                <c:pt idx="10">
                  <c:v>1.4354357348958</c:v>
                </c:pt>
                <c:pt idx="11">
                  <c:v>1.16172499170427</c:v>
                </c:pt>
                <c:pt idx="12">
                  <c:v>0.849354602748191</c:v>
                </c:pt>
                <c:pt idx="13">
                  <c:v>0.51755290866913</c:v>
                </c:pt>
                <c:pt idx="14">
                  <c:v>0.269539238897588</c:v>
                </c:pt>
                <c:pt idx="15">
                  <c:v>0.186373392128913</c:v>
                </c:pt>
                <c:pt idx="16">
                  <c:v>0.100961763222859</c:v>
                </c:pt>
                <c:pt idx="17">
                  <c:v>0.0800982702492292</c:v>
                </c:pt>
                <c:pt idx="18">
                  <c:v>0.182210277300915</c:v>
                </c:pt>
                <c:pt idx="19">
                  <c:v>0.320114254859262</c:v>
                </c:pt>
                <c:pt idx="20">
                  <c:v>0.390135268020899</c:v>
                </c:pt>
                <c:pt idx="21">
                  <c:v>0.425513405460271</c:v>
                </c:pt>
                <c:pt idx="22">
                  <c:v>0.422204851395109</c:v>
                </c:pt>
                <c:pt idx="23">
                  <c:v>0.391076347415269</c:v>
                </c:pt>
                <c:pt idx="24">
                  <c:v>0.330369910102861</c:v>
                </c:pt>
                <c:pt idx="25">
                  <c:v>0.228815681430233</c:v>
                </c:pt>
                <c:pt idx="26">
                  <c:v>0.155300985850402</c:v>
                </c:pt>
                <c:pt idx="27">
                  <c:v>0.157561202018721</c:v>
                </c:pt>
                <c:pt idx="28">
                  <c:v>0.241665094564452</c:v>
                </c:pt>
                <c:pt idx="29">
                  <c:v>0.399654930260362</c:v>
                </c:pt>
                <c:pt idx="30">
                  <c:v>0.573269950981743</c:v>
                </c:pt>
                <c:pt idx="31">
                  <c:v>0.693879665709601</c:v>
                </c:pt>
                <c:pt idx="32">
                  <c:v>0.692988486244923</c:v>
                </c:pt>
                <c:pt idx="33">
                  <c:v>0.573773169095097</c:v>
                </c:pt>
                <c:pt idx="34">
                  <c:v>0.439038071206766</c:v>
                </c:pt>
                <c:pt idx="35">
                  <c:v>0.391672130535227</c:v>
                </c:pt>
                <c:pt idx="36">
                  <c:v>0.520256238046864</c:v>
                </c:pt>
                <c:pt idx="37">
                  <c:v>0.764469142854314</c:v>
                </c:pt>
                <c:pt idx="38">
                  <c:v>1.01369359261089</c:v>
                </c:pt>
                <c:pt idx="39">
                  <c:v>1.13832731860264</c:v>
                </c:pt>
                <c:pt idx="40">
                  <c:v>1.07632514191825</c:v>
                </c:pt>
                <c:pt idx="41">
                  <c:v>0.848601738636328</c:v>
                </c:pt>
                <c:pt idx="42">
                  <c:v>0.537365719707397</c:v>
                </c:pt>
                <c:pt idx="43">
                  <c:v>0.281025833495699</c:v>
                </c:pt>
                <c:pt idx="44">
                  <c:v>0.165983878740097</c:v>
                </c:pt>
                <c:pt idx="45">
                  <c:v>0.168670279816051</c:v>
                </c:pt>
                <c:pt idx="46">
                  <c:v>0.250646695570369</c:v>
                </c:pt>
                <c:pt idx="47">
                  <c:v>0.302605103640824</c:v>
                </c:pt>
                <c:pt idx="48">
                  <c:v>0.247634710026313</c:v>
                </c:pt>
                <c:pt idx="49">
                  <c:v>0.147490659425403</c:v>
                </c:pt>
                <c:pt idx="50">
                  <c:v>0.0687603856657819</c:v>
                </c:pt>
                <c:pt idx="51">
                  <c:v>-0.0185865343812249</c:v>
                </c:pt>
                <c:pt idx="52">
                  <c:v>-0.316923766783913</c:v>
                </c:pt>
                <c:pt idx="53">
                  <c:v>-0.941438288467887</c:v>
                </c:pt>
                <c:pt idx="54">
                  <c:v>-1.97389507733499</c:v>
                </c:pt>
                <c:pt idx="55">
                  <c:v>-3.20512269559013</c:v>
                </c:pt>
                <c:pt idx="56">
                  <c:v>-4.19896443757294</c:v>
                </c:pt>
                <c:pt idx="57">
                  <c:v>-4.2806201190779</c:v>
                </c:pt>
                <c:pt idx="58">
                  <c:v>-3.80270265468952</c:v>
                </c:pt>
                <c:pt idx="59">
                  <c:v>-3.18962380489435</c:v>
                </c:pt>
                <c:pt idx="60">
                  <c:v>-2.62312613129663</c:v>
                </c:pt>
                <c:pt idx="61">
                  <c:v>-2.27078770831616</c:v>
                </c:pt>
                <c:pt idx="62">
                  <c:v>-2.06401051268414</c:v>
                </c:pt>
                <c:pt idx="63">
                  <c:v>-1.90045109245956</c:v>
                </c:pt>
                <c:pt idx="64">
                  <c:v>-1.58109987323324</c:v>
                </c:pt>
                <c:pt idx="65">
                  <c:v>-1.21676302915985</c:v>
                </c:pt>
                <c:pt idx="66">
                  <c:v>-0.897737813657365</c:v>
                </c:pt>
                <c:pt idx="67">
                  <c:v>-0.646647830455223</c:v>
                </c:pt>
                <c:pt idx="68">
                  <c:v>-0.394613279571745</c:v>
                </c:pt>
                <c:pt idx="69">
                  <c:v>-0.0620922312071696</c:v>
                </c:pt>
                <c:pt idx="70">
                  <c:v>0.332317505808803</c:v>
                </c:pt>
                <c:pt idx="71">
                  <c:v>0.694358554753366</c:v>
                </c:pt>
                <c:pt idx="72">
                  <c:v>0.926137548454591</c:v>
                </c:pt>
                <c:pt idx="73">
                  <c:v>1.05711785111536</c:v>
                </c:pt>
                <c:pt idx="74">
                  <c:v>1.05374483222486</c:v>
                </c:pt>
                <c:pt idx="75">
                  <c:v>0.862080111865292</c:v>
                </c:pt>
                <c:pt idx="76">
                  <c:v>0.547469551532911</c:v>
                </c:pt>
                <c:pt idx="77">
                  <c:v>0.202245175028405</c:v>
                </c:pt>
                <c:pt idx="78">
                  <c:v>-0.0785460510826652</c:v>
                </c:pt>
                <c:pt idx="79">
                  <c:v>-0.301950468751418</c:v>
                </c:pt>
                <c:pt idx="80">
                  <c:v>-0.465430192475333</c:v>
                </c:pt>
                <c:pt idx="81">
                  <c:v>-0.506656529744996</c:v>
                </c:pt>
                <c:pt idx="82">
                  <c:v>-0.315028146458088</c:v>
                </c:pt>
                <c:pt idx="83">
                  <c:v>-0.0340759488428267</c:v>
                </c:pt>
                <c:pt idx="84">
                  <c:v>0.198035456077362</c:v>
                </c:pt>
                <c:pt idx="85">
                  <c:v>0.276144816295084</c:v>
                </c:pt>
                <c:pt idx="86">
                  <c:v>0.24421378325897</c:v>
                </c:pt>
                <c:pt idx="87">
                  <c:v>0.120319149133497</c:v>
                </c:pt>
                <c:pt idx="88">
                  <c:v>-0.0722879121109991</c:v>
                </c:pt>
                <c:pt idx="89">
                  <c:v>-0.292792381285757</c:v>
                </c:pt>
                <c:pt idx="90">
                  <c:v>-0.51928696343196</c:v>
                </c:pt>
                <c:pt idx="91">
                  <c:v>-0.726721640903246</c:v>
                </c:pt>
                <c:pt idx="92">
                  <c:v>-0.892120352937493</c:v>
                </c:pt>
                <c:pt idx="93">
                  <c:v>-0.973837527909691</c:v>
                </c:pt>
                <c:pt idx="94">
                  <c:v>-0.867152074342113</c:v>
                </c:pt>
                <c:pt idx="95">
                  <c:v>-0.619024765698284</c:v>
                </c:pt>
                <c:pt idx="96">
                  <c:v>-0.410900647953342</c:v>
                </c:pt>
                <c:pt idx="97">
                  <c:v>-0.276994254808042</c:v>
                </c:pt>
                <c:pt idx="98">
                  <c:v>-0.208700432822448</c:v>
                </c:pt>
                <c:pt idx="99">
                  <c:v>-0.223717256303254</c:v>
                </c:pt>
                <c:pt idx="100">
                  <c:v>-0.317143133929543</c:v>
                </c:pt>
                <c:pt idx="101">
                  <c:v>-0.432108988618309</c:v>
                </c:pt>
                <c:pt idx="102">
                  <c:v>-0.478301807548242</c:v>
                </c:pt>
                <c:pt idx="103">
                  <c:v>-0.459798745622823</c:v>
                </c:pt>
                <c:pt idx="104">
                  <c:v>-0.358983292431739</c:v>
                </c:pt>
                <c:pt idx="105">
                  <c:v>-0.16626171622983</c:v>
                </c:pt>
                <c:pt idx="106">
                  <c:v>-0.00160916040179214</c:v>
                </c:pt>
                <c:pt idx="107">
                  <c:v>0.0890873012088139</c:v>
                </c:pt>
                <c:pt idx="108">
                  <c:v>0.145429546503167</c:v>
                </c:pt>
                <c:pt idx="109">
                  <c:v>0.199840345606926</c:v>
                </c:pt>
                <c:pt idx="110">
                  <c:v>0.244062998554409</c:v>
                </c:pt>
                <c:pt idx="111">
                  <c:v>0.279452530951003</c:v>
                </c:pt>
                <c:pt idx="112">
                  <c:v>0.340419566464805</c:v>
                </c:pt>
                <c:pt idx="113">
                  <c:v>0.463025235800575</c:v>
                </c:pt>
                <c:pt idx="114">
                  <c:v>0.539553784216365</c:v>
                </c:pt>
                <c:pt idx="115">
                  <c:v>0.612779520240313</c:v>
                </c:pt>
                <c:pt idx="116">
                  <c:v>0.70111713411069</c:v>
                </c:pt>
                <c:pt idx="117">
                  <c:v>0.763432986387094</c:v>
                </c:pt>
                <c:pt idx="118">
                  <c:v>0.773809759922616</c:v>
                </c:pt>
                <c:pt idx="119">
                  <c:v>0.687448736849798</c:v>
                </c:pt>
                <c:pt idx="120">
                  <c:v>0.495364396799875</c:v>
                </c:pt>
                <c:pt idx="121">
                  <c:v>0.233020519210055</c:v>
                </c:pt>
                <c:pt idx="122">
                  <c:v>-0.0561936582442818</c:v>
                </c:pt>
                <c:pt idx="123">
                  <c:v>-0.294729051890599</c:v>
                </c:pt>
                <c:pt idx="124">
                  <c:v>-0.36982145210017</c:v>
                </c:pt>
                <c:pt idx="125">
                  <c:v>-0.332567086214635</c:v>
                </c:pt>
                <c:pt idx="126">
                  <c:v>-0.195350414020248</c:v>
                </c:pt>
                <c:pt idx="127">
                  <c:v>-0.0191679776956439</c:v>
                </c:pt>
                <c:pt idx="128">
                  <c:v>0.156248344327935</c:v>
                </c:pt>
                <c:pt idx="129">
                  <c:v>0.322679231520566</c:v>
                </c:pt>
                <c:pt idx="130">
                  <c:v>0.458010151264887</c:v>
                </c:pt>
                <c:pt idx="131">
                  <c:v>0.509588270136843</c:v>
                </c:pt>
                <c:pt idx="132">
                  <c:v>0.408555499717652</c:v>
                </c:pt>
                <c:pt idx="133">
                  <c:v>0.315485924784203</c:v>
                </c:pt>
                <c:pt idx="134">
                  <c:v>0.268229289127792</c:v>
                </c:pt>
                <c:pt idx="135">
                  <c:v>0.302682504193058</c:v>
                </c:pt>
                <c:pt idx="136">
                  <c:v>0.373916899284418</c:v>
                </c:pt>
                <c:pt idx="137">
                  <c:v>0.408465175632352</c:v>
                </c:pt>
                <c:pt idx="138">
                  <c:v>0.352930242457058</c:v>
                </c:pt>
                <c:pt idx="139">
                  <c:v>0.254128802692855</c:v>
                </c:pt>
                <c:pt idx="140">
                  <c:v>0.15318029516012</c:v>
                </c:pt>
                <c:pt idx="141">
                  <c:v>0.0396547629689135</c:v>
                </c:pt>
                <c:pt idx="142">
                  <c:v>-0.110466157941363</c:v>
                </c:pt>
                <c:pt idx="143">
                  <c:v>-0.323436685582834</c:v>
                </c:pt>
                <c:pt idx="144">
                  <c:v>-0.612734799828126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-0.207697620735036</c:v>
                </c:pt>
                <c:pt idx="1">
                  <c:v>-0.207697620735036</c:v>
                </c:pt>
                <c:pt idx="2">
                  <c:v>-0.207697620735036</c:v>
                </c:pt>
                <c:pt idx="3">
                  <c:v>-0.207697620735036</c:v>
                </c:pt>
                <c:pt idx="4">
                  <c:v>-0.207697620735036</c:v>
                </c:pt>
                <c:pt idx="5">
                  <c:v>-0.207697620735036</c:v>
                </c:pt>
                <c:pt idx="6">
                  <c:v>-0.207697620735036</c:v>
                </c:pt>
                <c:pt idx="7">
                  <c:v>-0.207697620735036</c:v>
                </c:pt>
                <c:pt idx="8">
                  <c:v>-0.207697620735036</c:v>
                </c:pt>
                <c:pt idx="9">
                  <c:v>-0.207697620735036</c:v>
                </c:pt>
                <c:pt idx="10">
                  <c:v>-0.207697620735036</c:v>
                </c:pt>
                <c:pt idx="11">
                  <c:v>-0.207697620735036</c:v>
                </c:pt>
                <c:pt idx="12">
                  <c:v>-0.207697620735036</c:v>
                </c:pt>
                <c:pt idx="13">
                  <c:v>-0.207697620735036</c:v>
                </c:pt>
                <c:pt idx="14">
                  <c:v>-0.207697620735036</c:v>
                </c:pt>
                <c:pt idx="15">
                  <c:v>-0.207697620735036</c:v>
                </c:pt>
                <c:pt idx="16">
                  <c:v>-0.207697620735036</c:v>
                </c:pt>
                <c:pt idx="17">
                  <c:v>-0.207697620735036</c:v>
                </c:pt>
                <c:pt idx="18">
                  <c:v>-0.207697620735036</c:v>
                </c:pt>
                <c:pt idx="19">
                  <c:v>-0.207697620735036</c:v>
                </c:pt>
                <c:pt idx="20">
                  <c:v>-0.207697620735036</c:v>
                </c:pt>
                <c:pt idx="21">
                  <c:v>-0.207697620735036</c:v>
                </c:pt>
                <c:pt idx="22">
                  <c:v>-0.207697620735036</c:v>
                </c:pt>
                <c:pt idx="23">
                  <c:v>-0.207697620735036</c:v>
                </c:pt>
                <c:pt idx="24">
                  <c:v>-0.207697620735036</c:v>
                </c:pt>
                <c:pt idx="25">
                  <c:v>-0.207697620735036</c:v>
                </c:pt>
                <c:pt idx="26">
                  <c:v>-0.207697620735036</c:v>
                </c:pt>
                <c:pt idx="27">
                  <c:v>-0.207697620735036</c:v>
                </c:pt>
                <c:pt idx="28">
                  <c:v>-0.207697620735036</c:v>
                </c:pt>
                <c:pt idx="29">
                  <c:v>-0.207697620735036</c:v>
                </c:pt>
                <c:pt idx="30">
                  <c:v>-0.207697620735036</c:v>
                </c:pt>
                <c:pt idx="31">
                  <c:v>-0.207697620735036</c:v>
                </c:pt>
                <c:pt idx="32">
                  <c:v>-0.207697620735036</c:v>
                </c:pt>
                <c:pt idx="33">
                  <c:v>-0.207697620735036</c:v>
                </c:pt>
                <c:pt idx="34">
                  <c:v>-0.207697620735036</c:v>
                </c:pt>
                <c:pt idx="35">
                  <c:v>-0.207697620735036</c:v>
                </c:pt>
                <c:pt idx="36">
                  <c:v>-0.207697620735036</c:v>
                </c:pt>
                <c:pt idx="37">
                  <c:v>-0.207697620735036</c:v>
                </c:pt>
                <c:pt idx="38">
                  <c:v>-0.207697620735036</c:v>
                </c:pt>
                <c:pt idx="39">
                  <c:v>-0.207697620735036</c:v>
                </c:pt>
                <c:pt idx="40">
                  <c:v>-0.207697620735036</c:v>
                </c:pt>
                <c:pt idx="41">
                  <c:v>-0.207697620735036</c:v>
                </c:pt>
                <c:pt idx="42">
                  <c:v>-0.207697620735036</c:v>
                </c:pt>
                <c:pt idx="43">
                  <c:v>-0.207697620735036</c:v>
                </c:pt>
                <c:pt idx="44">
                  <c:v>-0.207697620735036</c:v>
                </c:pt>
                <c:pt idx="45">
                  <c:v>-0.207697620735036</c:v>
                </c:pt>
                <c:pt idx="46">
                  <c:v>-0.207697620735036</c:v>
                </c:pt>
                <c:pt idx="47">
                  <c:v>-0.207697620735036</c:v>
                </c:pt>
                <c:pt idx="48">
                  <c:v>-0.207697620735036</c:v>
                </c:pt>
                <c:pt idx="49">
                  <c:v>-0.207697620735036</c:v>
                </c:pt>
                <c:pt idx="50">
                  <c:v>-0.207697620735036</c:v>
                </c:pt>
                <c:pt idx="51">
                  <c:v>-0.207697620735036</c:v>
                </c:pt>
                <c:pt idx="52">
                  <c:v>-0.207697620735036</c:v>
                </c:pt>
                <c:pt idx="53">
                  <c:v>-0.207697620735036</c:v>
                </c:pt>
                <c:pt idx="54">
                  <c:v>-0.207697620735036</c:v>
                </c:pt>
                <c:pt idx="55">
                  <c:v>-0.207697620735036</c:v>
                </c:pt>
                <c:pt idx="56">
                  <c:v>-0.207697620735036</c:v>
                </c:pt>
                <c:pt idx="57">
                  <c:v>-0.207697620735036</c:v>
                </c:pt>
                <c:pt idx="58">
                  <c:v>-0.207697620735036</c:v>
                </c:pt>
                <c:pt idx="59">
                  <c:v>-0.207697620735036</c:v>
                </c:pt>
                <c:pt idx="60">
                  <c:v>-0.207697620735036</c:v>
                </c:pt>
                <c:pt idx="61">
                  <c:v>-0.207697620735036</c:v>
                </c:pt>
                <c:pt idx="62">
                  <c:v>-0.207697620735036</c:v>
                </c:pt>
                <c:pt idx="63">
                  <c:v>-0.207697620735036</c:v>
                </c:pt>
                <c:pt idx="64">
                  <c:v>-0.207697620735036</c:v>
                </c:pt>
                <c:pt idx="65">
                  <c:v>-0.207697620735036</c:v>
                </c:pt>
                <c:pt idx="66">
                  <c:v>-0.207697620735036</c:v>
                </c:pt>
                <c:pt idx="67">
                  <c:v>-0.207697620735036</c:v>
                </c:pt>
                <c:pt idx="68">
                  <c:v>-0.207697620735036</c:v>
                </c:pt>
                <c:pt idx="69">
                  <c:v>-0.207697620735036</c:v>
                </c:pt>
                <c:pt idx="70">
                  <c:v>-0.207697620735036</c:v>
                </c:pt>
                <c:pt idx="71">
                  <c:v>-0.207697620735036</c:v>
                </c:pt>
                <c:pt idx="72">
                  <c:v>-0.207697620735036</c:v>
                </c:pt>
                <c:pt idx="73">
                  <c:v>-0.207697620735036</c:v>
                </c:pt>
                <c:pt idx="74">
                  <c:v>-0.207697620735036</c:v>
                </c:pt>
                <c:pt idx="75">
                  <c:v>-0.207697620735036</c:v>
                </c:pt>
                <c:pt idx="76">
                  <c:v>-0.207697620735036</c:v>
                </c:pt>
                <c:pt idx="77">
                  <c:v>-0.207697620735036</c:v>
                </c:pt>
                <c:pt idx="78">
                  <c:v>-0.207697620735036</c:v>
                </c:pt>
                <c:pt idx="79">
                  <c:v>-0.207697620735036</c:v>
                </c:pt>
                <c:pt idx="80">
                  <c:v>-0.207697620735036</c:v>
                </c:pt>
                <c:pt idx="81">
                  <c:v>-0.207697620735036</c:v>
                </c:pt>
                <c:pt idx="82">
                  <c:v>-0.207697620735036</c:v>
                </c:pt>
                <c:pt idx="83">
                  <c:v>-0.207697620735036</c:v>
                </c:pt>
                <c:pt idx="84">
                  <c:v>-0.207697620735036</c:v>
                </c:pt>
                <c:pt idx="85">
                  <c:v>-0.207697620735036</c:v>
                </c:pt>
                <c:pt idx="86">
                  <c:v>-0.207697620735036</c:v>
                </c:pt>
                <c:pt idx="87">
                  <c:v>-0.207697620735036</c:v>
                </c:pt>
                <c:pt idx="88">
                  <c:v>-0.207697620735036</c:v>
                </c:pt>
                <c:pt idx="89">
                  <c:v>-0.207697620735036</c:v>
                </c:pt>
                <c:pt idx="90">
                  <c:v>-0.207697620735036</c:v>
                </c:pt>
                <c:pt idx="91">
                  <c:v>-0.207697620735036</c:v>
                </c:pt>
                <c:pt idx="92">
                  <c:v>-0.207697620735036</c:v>
                </c:pt>
                <c:pt idx="93">
                  <c:v>-0.207697620735036</c:v>
                </c:pt>
                <c:pt idx="94">
                  <c:v>-0.207697620735036</c:v>
                </c:pt>
                <c:pt idx="95">
                  <c:v>-0.207697620735036</c:v>
                </c:pt>
                <c:pt idx="96">
                  <c:v>-0.207697620735036</c:v>
                </c:pt>
                <c:pt idx="97">
                  <c:v>-0.207697620735036</c:v>
                </c:pt>
                <c:pt idx="98">
                  <c:v>-0.207697620735036</c:v>
                </c:pt>
                <c:pt idx="99">
                  <c:v>-0.207697620735036</c:v>
                </c:pt>
                <c:pt idx="100">
                  <c:v>-0.207697620735036</c:v>
                </c:pt>
                <c:pt idx="101">
                  <c:v>-0.207697620735036</c:v>
                </c:pt>
                <c:pt idx="102">
                  <c:v>-0.207697620735036</c:v>
                </c:pt>
                <c:pt idx="103">
                  <c:v>-0.207697620735036</c:v>
                </c:pt>
                <c:pt idx="104">
                  <c:v>-0.207697620735036</c:v>
                </c:pt>
                <c:pt idx="105">
                  <c:v>-0.207697620735036</c:v>
                </c:pt>
                <c:pt idx="106">
                  <c:v>-0.207697620735036</c:v>
                </c:pt>
                <c:pt idx="107">
                  <c:v>-0.207697620735036</c:v>
                </c:pt>
                <c:pt idx="108">
                  <c:v>-0.207697620735036</c:v>
                </c:pt>
                <c:pt idx="109">
                  <c:v>-0.207697620735036</c:v>
                </c:pt>
                <c:pt idx="110">
                  <c:v>-0.207697620735036</c:v>
                </c:pt>
                <c:pt idx="111">
                  <c:v>-0.207697620735036</c:v>
                </c:pt>
                <c:pt idx="112">
                  <c:v>-0.207697620735036</c:v>
                </c:pt>
                <c:pt idx="113">
                  <c:v>-0.207697620735036</c:v>
                </c:pt>
                <c:pt idx="114">
                  <c:v>-0.207697620735036</c:v>
                </c:pt>
                <c:pt idx="115">
                  <c:v>-0.207697620735036</c:v>
                </c:pt>
                <c:pt idx="116">
                  <c:v>-0.207697620735036</c:v>
                </c:pt>
                <c:pt idx="117">
                  <c:v>-0.207697620735036</c:v>
                </c:pt>
                <c:pt idx="118">
                  <c:v>-0.207697620735036</c:v>
                </c:pt>
                <c:pt idx="119">
                  <c:v>-0.207697620735036</c:v>
                </c:pt>
                <c:pt idx="120">
                  <c:v>-0.207697620735036</c:v>
                </c:pt>
                <c:pt idx="121">
                  <c:v>-0.207697620735036</c:v>
                </c:pt>
                <c:pt idx="122">
                  <c:v>-0.207697620735036</c:v>
                </c:pt>
                <c:pt idx="123">
                  <c:v>-0.207697620735036</c:v>
                </c:pt>
                <c:pt idx="124">
                  <c:v>-0.207697620735036</c:v>
                </c:pt>
                <c:pt idx="125">
                  <c:v>-0.207697620735036</c:v>
                </c:pt>
                <c:pt idx="126">
                  <c:v>-0.207697620735036</c:v>
                </c:pt>
                <c:pt idx="127">
                  <c:v>-0.207697620735036</c:v>
                </c:pt>
                <c:pt idx="128">
                  <c:v>-0.207697620735036</c:v>
                </c:pt>
                <c:pt idx="129">
                  <c:v>-0.207697620735036</c:v>
                </c:pt>
                <c:pt idx="130">
                  <c:v>-0.207697620735036</c:v>
                </c:pt>
                <c:pt idx="131">
                  <c:v>-0.207697620735036</c:v>
                </c:pt>
                <c:pt idx="132">
                  <c:v>-0.207697620735036</c:v>
                </c:pt>
                <c:pt idx="133">
                  <c:v>-0.207697620735036</c:v>
                </c:pt>
                <c:pt idx="134">
                  <c:v>-0.207697620735036</c:v>
                </c:pt>
                <c:pt idx="135">
                  <c:v>-0.207697620735036</c:v>
                </c:pt>
                <c:pt idx="136">
                  <c:v>-0.207697620735036</c:v>
                </c:pt>
                <c:pt idx="137">
                  <c:v>-0.207697620735036</c:v>
                </c:pt>
                <c:pt idx="138">
                  <c:v>-0.207697620735036</c:v>
                </c:pt>
                <c:pt idx="139">
                  <c:v>-0.207697620735036</c:v>
                </c:pt>
                <c:pt idx="140">
                  <c:v>-0.207697620735036</c:v>
                </c:pt>
                <c:pt idx="141">
                  <c:v>-0.207697620735036</c:v>
                </c:pt>
                <c:pt idx="142">
                  <c:v>-0.207697620735036</c:v>
                </c:pt>
                <c:pt idx="143">
                  <c:v>-0.207697620735036</c:v>
                </c:pt>
                <c:pt idx="144">
                  <c:v>-0.207697620735036</c:v>
                </c:pt>
              </c:numCache>
            </c:numRef>
          </c:val>
        </c:ser>
        <c:marker val="1"/>
        <c:axId val="51730001"/>
        <c:axId val="51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30003"/>
        <c:axId val="51730004"/>
      </c:lineChart>
      <c:catAx>
        <c:axId val="51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730002"/>
        <c:crosses val="autoZero"/>
        <c:auto val="1"/>
        <c:lblAlgn val="ctr"/>
        <c:lblOffset val="100"/>
      </c:catAx>
      <c:valAx>
        <c:axId val="51730002"/>
        <c:scaling>
          <c:orientation val="minMax"/>
        </c:scaling>
        <c:axPos val="l"/>
        <c:majorGridlines/>
        <c:numFmt formatCode="General" sourceLinked="1"/>
        <c:tickLblPos val="nextTo"/>
        <c:crossAx val="51730001"/>
        <c:crosses val="autoZero"/>
        <c:crossBetween val="between"/>
      </c:valAx>
      <c:valAx>
        <c:axId val="51730004"/>
        <c:scaling>
          <c:orientation val="minMax"/>
        </c:scaling>
        <c:axPos val="r"/>
        <c:numFmt formatCode="General" sourceLinked="1"/>
        <c:tickLblPos val="nextTo"/>
        <c:crossAx val="51730003"/>
        <c:crosses val="max"/>
        <c:crossBetween val="between"/>
      </c:valAx>
      <c:catAx>
        <c:axId val="51730003"/>
        <c:scaling>
          <c:orientation val="minMax"/>
        </c:scaling>
        <c:delete val="1"/>
        <c:axPos val="b"/>
        <c:tickLblPos val="none"/>
        <c:crossAx val="51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-4.94412405435152</c:v>
                </c:pt>
                <c:pt idx="1">
                  <c:v>-3.76269099463941</c:v>
                </c:pt>
                <c:pt idx="2">
                  <c:v>-2.62380083445897</c:v>
                </c:pt>
                <c:pt idx="3">
                  <c:v>-1.80814795068948</c:v>
                </c:pt>
                <c:pt idx="4">
                  <c:v>-1.58673551301412</c:v>
                </c:pt>
                <c:pt idx="5">
                  <c:v>-2.01821124434478</c:v>
                </c:pt>
                <c:pt idx="6">
                  <c:v>-2.6606903309371</c:v>
                </c:pt>
                <c:pt idx="7">
                  <c:v>-3.30859952626825</c:v>
                </c:pt>
                <c:pt idx="8">
                  <c:v>-3.86208859148633</c:v>
                </c:pt>
                <c:pt idx="9">
                  <c:v>-4.03767536536592</c:v>
                </c:pt>
                <c:pt idx="10">
                  <c:v>-3.64111762866529</c:v>
                </c:pt>
                <c:pt idx="11">
                  <c:v>-3.16566277015053</c:v>
                </c:pt>
                <c:pt idx="12">
                  <c:v>-2.62772977309418</c:v>
                </c:pt>
                <c:pt idx="13">
                  <c:v>-2.00199139630075</c:v>
                </c:pt>
                <c:pt idx="14">
                  <c:v>-1.25398815685007</c:v>
                </c:pt>
                <c:pt idx="15">
                  <c:v>-0.270433913404549</c:v>
                </c:pt>
                <c:pt idx="16">
                  <c:v>0.453786134536519</c:v>
                </c:pt>
                <c:pt idx="17">
                  <c:v>0.731210732441333</c:v>
                </c:pt>
                <c:pt idx="18">
                  <c:v>0.637757056920154</c:v>
                </c:pt>
                <c:pt idx="19">
                  <c:v>0.377308419490404</c:v>
                </c:pt>
                <c:pt idx="20">
                  <c:v>0.177136197421837</c:v>
                </c:pt>
                <c:pt idx="21">
                  <c:v>-0.0974758495725559</c:v>
                </c:pt>
                <c:pt idx="22">
                  <c:v>-0.57266840083161</c:v>
                </c:pt>
                <c:pt idx="23">
                  <c:v>-1.00817268836463</c:v>
                </c:pt>
                <c:pt idx="24">
                  <c:v>-1.36054245175881</c:v>
                </c:pt>
                <c:pt idx="25">
                  <c:v>-1.84235541389393</c:v>
                </c:pt>
                <c:pt idx="26">
                  <c:v>-2.16468634358899</c:v>
                </c:pt>
                <c:pt idx="27">
                  <c:v>-2.04040928253647</c:v>
                </c:pt>
                <c:pt idx="28">
                  <c:v>-1.83644352683112</c:v>
                </c:pt>
                <c:pt idx="29">
                  <c:v>-1.62675194894692</c:v>
                </c:pt>
                <c:pt idx="30">
                  <c:v>-1.31408416894431</c:v>
                </c:pt>
                <c:pt idx="31">
                  <c:v>-0.949213973324172</c:v>
                </c:pt>
                <c:pt idx="32">
                  <c:v>-0.66414432346091</c:v>
                </c:pt>
                <c:pt idx="33">
                  <c:v>-0.646102582365752</c:v>
                </c:pt>
                <c:pt idx="34">
                  <c:v>-1.01389324041959</c:v>
                </c:pt>
                <c:pt idx="35">
                  <c:v>-1.61152034409059</c:v>
                </c:pt>
                <c:pt idx="36">
                  <c:v>-2.41435058750453</c:v>
                </c:pt>
                <c:pt idx="37">
                  <c:v>-3.20800136264392</c:v>
                </c:pt>
                <c:pt idx="38">
                  <c:v>-3.85311515515943</c:v>
                </c:pt>
                <c:pt idx="39">
                  <c:v>-4.04336489932557</c:v>
                </c:pt>
                <c:pt idx="40">
                  <c:v>-3.93421285421265</c:v>
                </c:pt>
                <c:pt idx="41">
                  <c:v>-3.96514681916995</c:v>
                </c:pt>
                <c:pt idx="42">
                  <c:v>-4.2331149761371</c:v>
                </c:pt>
                <c:pt idx="43">
                  <c:v>-4.6461328109979</c:v>
                </c:pt>
                <c:pt idx="44">
                  <c:v>-4.9237958930081</c:v>
                </c:pt>
                <c:pt idx="45">
                  <c:v>-5.02301905284356</c:v>
                </c:pt>
                <c:pt idx="46">
                  <c:v>-4.68270926857431</c:v>
                </c:pt>
                <c:pt idx="47">
                  <c:v>-4.3697924329172</c:v>
                </c:pt>
                <c:pt idx="48">
                  <c:v>-4.3833904196047</c:v>
                </c:pt>
                <c:pt idx="49">
                  <c:v>-4.34573578878409</c:v>
                </c:pt>
                <c:pt idx="50">
                  <c:v>-4.03110214122218</c:v>
                </c:pt>
                <c:pt idx="51">
                  <c:v>-2.68540247644567</c:v>
                </c:pt>
                <c:pt idx="52">
                  <c:v>0.247000320763544</c:v>
                </c:pt>
                <c:pt idx="53">
                  <c:v>4.66669017270274</c:v>
                </c:pt>
                <c:pt idx="54">
                  <c:v>10.0711247400677</c:v>
                </c:pt>
                <c:pt idx="55">
                  <c:v>15.3030905089741</c:v>
                </c:pt>
                <c:pt idx="56">
                  <c:v>18.7188620190535</c:v>
                </c:pt>
                <c:pt idx="57">
                  <c:v>19.2200582301124</c:v>
                </c:pt>
                <c:pt idx="58">
                  <c:v>17.1881569979443</c:v>
                </c:pt>
                <c:pt idx="59">
                  <c:v>13.6215597750672</c:v>
                </c:pt>
                <c:pt idx="60">
                  <c:v>9.11171976977694</c:v>
                </c:pt>
                <c:pt idx="61">
                  <c:v>4.55077046937201</c:v>
                </c:pt>
                <c:pt idx="62">
                  <c:v>0.853351014172672</c:v>
                </c:pt>
                <c:pt idx="63">
                  <c:v>-1.58210346697677</c:v>
                </c:pt>
                <c:pt idx="64">
                  <c:v>-2.76202069739332</c:v>
                </c:pt>
                <c:pt idx="65">
                  <c:v>-3.33649419642559</c:v>
                </c:pt>
                <c:pt idx="66">
                  <c:v>-3.55568113992022</c:v>
                </c:pt>
                <c:pt idx="67">
                  <c:v>-3.51724308194738</c:v>
                </c:pt>
                <c:pt idx="68">
                  <c:v>-3.51209610625676</c:v>
                </c:pt>
                <c:pt idx="69">
                  <c:v>-3.34696308872835</c:v>
                </c:pt>
                <c:pt idx="70">
                  <c:v>-3.20464817802888</c:v>
                </c:pt>
                <c:pt idx="71">
                  <c:v>-3.15219564002355</c:v>
                </c:pt>
                <c:pt idx="72">
                  <c:v>-3.11280559123875</c:v>
                </c:pt>
                <c:pt idx="73">
                  <c:v>-3.05055962645212</c:v>
                </c:pt>
                <c:pt idx="74">
                  <c:v>-2.7092768284485</c:v>
                </c:pt>
                <c:pt idx="75">
                  <c:v>-1.94873341170254</c:v>
                </c:pt>
                <c:pt idx="76">
                  <c:v>-1.50210537580101</c:v>
                </c:pt>
                <c:pt idx="77">
                  <c:v>-1.65143517556909</c:v>
                </c:pt>
                <c:pt idx="78">
                  <c:v>-1.97838035092594</c:v>
                </c:pt>
                <c:pt idx="79">
                  <c:v>-2.36715878934713</c:v>
                </c:pt>
                <c:pt idx="80">
                  <c:v>-2.84929049263233</c:v>
                </c:pt>
                <c:pt idx="81">
                  <c:v>-3.47520644794461</c:v>
                </c:pt>
                <c:pt idx="82">
                  <c:v>-4.1398218109153</c:v>
                </c:pt>
                <c:pt idx="83">
                  <c:v>-4.46375097004916</c:v>
                </c:pt>
                <c:pt idx="84">
                  <c:v>-4.27231588690551</c:v>
                </c:pt>
                <c:pt idx="85">
                  <c:v>-3.60910134091766</c:v>
                </c:pt>
                <c:pt idx="86">
                  <c:v>-2.71333696890593</c:v>
                </c:pt>
                <c:pt idx="87">
                  <c:v>-1.09657787229222</c:v>
                </c:pt>
                <c:pt idx="88">
                  <c:v>0.523713548916209</c:v>
                </c:pt>
                <c:pt idx="89">
                  <c:v>1.85700271049795</c:v>
                </c:pt>
                <c:pt idx="90">
                  <c:v>2.89094340403234</c:v>
                </c:pt>
                <c:pt idx="91">
                  <c:v>3.29803936057953</c:v>
                </c:pt>
                <c:pt idx="92">
                  <c:v>3.09015513275958</c:v>
                </c:pt>
                <c:pt idx="93">
                  <c:v>2.63591551274987</c:v>
                </c:pt>
                <c:pt idx="94">
                  <c:v>1.91495857571428</c:v>
                </c:pt>
                <c:pt idx="95">
                  <c:v>1.3832435212503</c:v>
                </c:pt>
                <c:pt idx="96">
                  <c:v>1.3953478321483</c:v>
                </c:pt>
                <c:pt idx="97">
                  <c:v>1.81622790747387</c:v>
                </c:pt>
                <c:pt idx="98">
                  <c:v>2.40363694501959</c:v>
                </c:pt>
                <c:pt idx="99">
                  <c:v>2.74263499380822</c:v>
                </c:pt>
                <c:pt idx="100">
                  <c:v>2.45786365844995</c:v>
                </c:pt>
                <c:pt idx="101">
                  <c:v>1.73298439265022</c:v>
                </c:pt>
                <c:pt idx="102">
                  <c:v>1.02844525825725</c:v>
                </c:pt>
                <c:pt idx="103">
                  <c:v>0.703818435981663</c:v>
                </c:pt>
                <c:pt idx="104">
                  <c:v>0.844283649966872</c:v>
                </c:pt>
                <c:pt idx="105">
                  <c:v>0.70450665326608</c:v>
                </c:pt>
                <c:pt idx="106">
                  <c:v>0.620969220883772</c:v>
                </c:pt>
                <c:pt idx="107">
                  <c:v>0.677225348787419</c:v>
                </c:pt>
                <c:pt idx="108">
                  <c:v>0.76739861477142</c:v>
                </c:pt>
                <c:pt idx="109">
                  <c:v>1.06775700584627</c:v>
                </c:pt>
                <c:pt idx="110">
                  <c:v>0.972292973679579</c:v>
                </c:pt>
                <c:pt idx="111">
                  <c:v>0.680548937335883</c:v>
                </c:pt>
                <c:pt idx="112">
                  <c:v>0.244025962394529</c:v>
                </c:pt>
                <c:pt idx="113">
                  <c:v>-0.415426213677607</c:v>
                </c:pt>
                <c:pt idx="114">
                  <c:v>-0.971866608207839</c:v>
                </c:pt>
                <c:pt idx="115">
                  <c:v>-1.26479256192314</c:v>
                </c:pt>
                <c:pt idx="116">
                  <c:v>-1.50321203380822</c:v>
                </c:pt>
                <c:pt idx="117">
                  <c:v>-1.72148174173331</c:v>
                </c:pt>
                <c:pt idx="118">
                  <c:v>-1.75303331961134</c:v>
                </c:pt>
                <c:pt idx="119">
                  <c:v>-1.54676488830499</c:v>
                </c:pt>
                <c:pt idx="120">
                  <c:v>-1.35701615137533</c:v>
                </c:pt>
                <c:pt idx="121">
                  <c:v>-1.19479483674214</c:v>
                </c:pt>
                <c:pt idx="122">
                  <c:v>-0.868043052827728</c:v>
                </c:pt>
                <c:pt idx="123">
                  <c:v>-0.153043580141336</c:v>
                </c:pt>
                <c:pt idx="124">
                  <c:v>0.687758574099475</c:v>
                </c:pt>
                <c:pt idx="125">
                  <c:v>1.45468280366983</c:v>
                </c:pt>
                <c:pt idx="126">
                  <c:v>2.1777213291872</c:v>
                </c:pt>
                <c:pt idx="127">
                  <c:v>2.94236954596686</c:v>
                </c:pt>
                <c:pt idx="128">
                  <c:v>3.36283932336811</c:v>
                </c:pt>
                <c:pt idx="129">
                  <c:v>3.73176281730528</c:v>
                </c:pt>
                <c:pt idx="130">
                  <c:v>3.80739049403773</c:v>
                </c:pt>
                <c:pt idx="131">
                  <c:v>3.44198524920034</c:v>
                </c:pt>
                <c:pt idx="132">
                  <c:v>2.87554637157248</c:v>
                </c:pt>
                <c:pt idx="133">
                  <c:v>2.09009120533622</c:v>
                </c:pt>
                <c:pt idx="134">
                  <c:v>1.20338231949123</c:v>
                </c:pt>
                <c:pt idx="135">
                  <c:v>1.00344234485695</c:v>
                </c:pt>
                <c:pt idx="136">
                  <c:v>1.30277302389903</c:v>
                </c:pt>
                <c:pt idx="137">
                  <c:v>1.71822581386911</c:v>
                </c:pt>
                <c:pt idx="138">
                  <c:v>2.20772034229204</c:v>
                </c:pt>
                <c:pt idx="139">
                  <c:v>2.70500744377753</c:v>
                </c:pt>
                <c:pt idx="140">
                  <c:v>3.02798625025095</c:v>
                </c:pt>
                <c:pt idx="141">
                  <c:v>3.52618166887188</c:v>
                </c:pt>
                <c:pt idx="142">
                  <c:v>4.28352577685837</c:v>
                </c:pt>
                <c:pt idx="143">
                  <c:v>4.98154867829447</c:v>
                </c:pt>
                <c:pt idx="144">
                  <c:v>5.8078535533607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1.10135270637278</c:v>
                </c:pt>
                <c:pt idx="1">
                  <c:v>1.10135270637278</c:v>
                </c:pt>
                <c:pt idx="2">
                  <c:v>1.10135270637278</c:v>
                </c:pt>
                <c:pt idx="3">
                  <c:v>1.10135270637278</c:v>
                </c:pt>
                <c:pt idx="4">
                  <c:v>1.10135270637278</c:v>
                </c:pt>
                <c:pt idx="5">
                  <c:v>1.10135270637278</c:v>
                </c:pt>
                <c:pt idx="6">
                  <c:v>1.10135270637278</c:v>
                </c:pt>
                <c:pt idx="7">
                  <c:v>1.10135270637278</c:v>
                </c:pt>
                <c:pt idx="8">
                  <c:v>1.10135270637278</c:v>
                </c:pt>
                <c:pt idx="9">
                  <c:v>1.10135270637278</c:v>
                </c:pt>
                <c:pt idx="10">
                  <c:v>1.10135270637278</c:v>
                </c:pt>
                <c:pt idx="11">
                  <c:v>1.10135270637278</c:v>
                </c:pt>
                <c:pt idx="12">
                  <c:v>1.10135270637278</c:v>
                </c:pt>
                <c:pt idx="13">
                  <c:v>1.10135270637278</c:v>
                </c:pt>
                <c:pt idx="14">
                  <c:v>1.10135270637278</c:v>
                </c:pt>
                <c:pt idx="15">
                  <c:v>1.10135270637278</c:v>
                </c:pt>
                <c:pt idx="16">
                  <c:v>1.10135270637278</c:v>
                </c:pt>
                <c:pt idx="17">
                  <c:v>1.10135270637278</c:v>
                </c:pt>
                <c:pt idx="18">
                  <c:v>1.10135270637278</c:v>
                </c:pt>
                <c:pt idx="19">
                  <c:v>1.10135270637278</c:v>
                </c:pt>
                <c:pt idx="20">
                  <c:v>1.10135270637278</c:v>
                </c:pt>
                <c:pt idx="21">
                  <c:v>1.10135270637278</c:v>
                </c:pt>
                <c:pt idx="22">
                  <c:v>1.10135270637278</c:v>
                </c:pt>
                <c:pt idx="23">
                  <c:v>1.10135270637278</c:v>
                </c:pt>
                <c:pt idx="24">
                  <c:v>1.10135270637278</c:v>
                </c:pt>
                <c:pt idx="25">
                  <c:v>1.10135270637278</c:v>
                </c:pt>
                <c:pt idx="26">
                  <c:v>1.10135270637278</c:v>
                </c:pt>
                <c:pt idx="27">
                  <c:v>1.10135270637278</c:v>
                </c:pt>
                <c:pt idx="28">
                  <c:v>1.10135270637278</c:v>
                </c:pt>
                <c:pt idx="29">
                  <c:v>1.10135270637278</c:v>
                </c:pt>
                <c:pt idx="30">
                  <c:v>1.10135270637278</c:v>
                </c:pt>
                <c:pt idx="31">
                  <c:v>1.10135270637278</c:v>
                </c:pt>
                <c:pt idx="32">
                  <c:v>1.10135270637278</c:v>
                </c:pt>
                <c:pt idx="33">
                  <c:v>1.10135270637278</c:v>
                </c:pt>
                <c:pt idx="34">
                  <c:v>1.10135270637278</c:v>
                </c:pt>
                <c:pt idx="35">
                  <c:v>1.10135270637278</c:v>
                </c:pt>
                <c:pt idx="36">
                  <c:v>1.10135270637278</c:v>
                </c:pt>
                <c:pt idx="37">
                  <c:v>1.10135270637278</c:v>
                </c:pt>
                <c:pt idx="38">
                  <c:v>1.10135270637278</c:v>
                </c:pt>
                <c:pt idx="39">
                  <c:v>1.10135270637278</c:v>
                </c:pt>
                <c:pt idx="40">
                  <c:v>1.10135270637278</c:v>
                </c:pt>
                <c:pt idx="41">
                  <c:v>1.10135270637278</c:v>
                </c:pt>
                <c:pt idx="42">
                  <c:v>1.10135270637278</c:v>
                </c:pt>
                <c:pt idx="43">
                  <c:v>1.10135270637278</c:v>
                </c:pt>
                <c:pt idx="44">
                  <c:v>1.10135270637278</c:v>
                </c:pt>
                <c:pt idx="45">
                  <c:v>1.10135270637278</c:v>
                </c:pt>
                <c:pt idx="46">
                  <c:v>1.10135270637278</c:v>
                </c:pt>
                <c:pt idx="47">
                  <c:v>1.10135270637278</c:v>
                </c:pt>
                <c:pt idx="48">
                  <c:v>1.10135270637278</c:v>
                </c:pt>
                <c:pt idx="49">
                  <c:v>1.10135270637278</c:v>
                </c:pt>
                <c:pt idx="50">
                  <c:v>1.10135270637278</c:v>
                </c:pt>
                <c:pt idx="51">
                  <c:v>1.10135270637278</c:v>
                </c:pt>
                <c:pt idx="52">
                  <c:v>1.10135270637278</c:v>
                </c:pt>
                <c:pt idx="53">
                  <c:v>1.10135270637278</c:v>
                </c:pt>
                <c:pt idx="54">
                  <c:v>1.10135270637278</c:v>
                </c:pt>
                <c:pt idx="55">
                  <c:v>1.10135270637278</c:v>
                </c:pt>
                <c:pt idx="56">
                  <c:v>1.10135270637278</c:v>
                </c:pt>
                <c:pt idx="57">
                  <c:v>1.10135270637278</c:v>
                </c:pt>
                <c:pt idx="58">
                  <c:v>1.10135270637278</c:v>
                </c:pt>
                <c:pt idx="59">
                  <c:v>1.10135270637278</c:v>
                </c:pt>
                <c:pt idx="60">
                  <c:v>1.10135270637278</c:v>
                </c:pt>
                <c:pt idx="61">
                  <c:v>1.10135270637278</c:v>
                </c:pt>
                <c:pt idx="62">
                  <c:v>1.10135270637278</c:v>
                </c:pt>
                <c:pt idx="63">
                  <c:v>1.10135270637278</c:v>
                </c:pt>
                <c:pt idx="64">
                  <c:v>1.10135270637278</c:v>
                </c:pt>
                <c:pt idx="65">
                  <c:v>1.10135270637278</c:v>
                </c:pt>
                <c:pt idx="66">
                  <c:v>1.10135270637278</c:v>
                </c:pt>
                <c:pt idx="67">
                  <c:v>1.10135270637278</c:v>
                </c:pt>
                <c:pt idx="68">
                  <c:v>1.10135270637278</c:v>
                </c:pt>
                <c:pt idx="69">
                  <c:v>1.10135270637278</c:v>
                </c:pt>
                <c:pt idx="70">
                  <c:v>1.10135270637278</c:v>
                </c:pt>
                <c:pt idx="71">
                  <c:v>1.10135270637278</c:v>
                </c:pt>
                <c:pt idx="72">
                  <c:v>1.10135270637278</c:v>
                </c:pt>
                <c:pt idx="73">
                  <c:v>1.10135270637278</c:v>
                </c:pt>
                <c:pt idx="74">
                  <c:v>1.10135270637278</c:v>
                </c:pt>
                <c:pt idx="75">
                  <c:v>1.10135270637278</c:v>
                </c:pt>
                <c:pt idx="76">
                  <c:v>1.10135270637278</c:v>
                </c:pt>
                <c:pt idx="77">
                  <c:v>1.10135270637278</c:v>
                </c:pt>
                <c:pt idx="78">
                  <c:v>1.10135270637278</c:v>
                </c:pt>
                <c:pt idx="79">
                  <c:v>1.10135270637278</c:v>
                </c:pt>
                <c:pt idx="80">
                  <c:v>1.10135270637278</c:v>
                </c:pt>
                <c:pt idx="81">
                  <c:v>1.10135270637278</c:v>
                </c:pt>
                <c:pt idx="82">
                  <c:v>1.10135270637278</c:v>
                </c:pt>
                <c:pt idx="83">
                  <c:v>1.10135270637278</c:v>
                </c:pt>
                <c:pt idx="84">
                  <c:v>1.10135270637278</c:v>
                </c:pt>
                <c:pt idx="85">
                  <c:v>1.10135270637278</c:v>
                </c:pt>
                <c:pt idx="86">
                  <c:v>1.10135270637278</c:v>
                </c:pt>
                <c:pt idx="87">
                  <c:v>1.10135270637278</c:v>
                </c:pt>
                <c:pt idx="88">
                  <c:v>1.10135270637278</c:v>
                </c:pt>
                <c:pt idx="89">
                  <c:v>1.10135270637278</c:v>
                </c:pt>
                <c:pt idx="90">
                  <c:v>1.10135270637278</c:v>
                </c:pt>
                <c:pt idx="91">
                  <c:v>1.10135270637278</c:v>
                </c:pt>
                <c:pt idx="92">
                  <c:v>1.10135270637278</c:v>
                </c:pt>
                <c:pt idx="93">
                  <c:v>1.10135270637278</c:v>
                </c:pt>
                <c:pt idx="94">
                  <c:v>1.10135270637278</c:v>
                </c:pt>
                <c:pt idx="95">
                  <c:v>1.10135270637278</c:v>
                </c:pt>
                <c:pt idx="96">
                  <c:v>1.10135270637278</c:v>
                </c:pt>
                <c:pt idx="97">
                  <c:v>1.10135270637278</c:v>
                </c:pt>
                <c:pt idx="98">
                  <c:v>1.10135270637278</c:v>
                </c:pt>
                <c:pt idx="99">
                  <c:v>1.10135270637278</c:v>
                </c:pt>
                <c:pt idx="100">
                  <c:v>1.10135270637278</c:v>
                </c:pt>
                <c:pt idx="101">
                  <c:v>1.10135270637278</c:v>
                </c:pt>
                <c:pt idx="102">
                  <c:v>1.10135270637278</c:v>
                </c:pt>
                <c:pt idx="103">
                  <c:v>1.10135270637278</c:v>
                </c:pt>
                <c:pt idx="104">
                  <c:v>1.10135270637278</c:v>
                </c:pt>
                <c:pt idx="105">
                  <c:v>1.10135270637278</c:v>
                </c:pt>
                <c:pt idx="106">
                  <c:v>1.10135270637278</c:v>
                </c:pt>
                <c:pt idx="107">
                  <c:v>1.10135270637278</c:v>
                </c:pt>
                <c:pt idx="108">
                  <c:v>1.10135270637278</c:v>
                </c:pt>
                <c:pt idx="109">
                  <c:v>1.10135270637278</c:v>
                </c:pt>
                <c:pt idx="110">
                  <c:v>1.10135270637278</c:v>
                </c:pt>
                <c:pt idx="111">
                  <c:v>1.10135270637278</c:v>
                </c:pt>
                <c:pt idx="112">
                  <c:v>1.10135270637278</c:v>
                </c:pt>
                <c:pt idx="113">
                  <c:v>1.10135270637278</c:v>
                </c:pt>
                <c:pt idx="114">
                  <c:v>1.10135270637278</c:v>
                </c:pt>
                <c:pt idx="115">
                  <c:v>1.10135270637278</c:v>
                </c:pt>
                <c:pt idx="116">
                  <c:v>1.10135270637278</c:v>
                </c:pt>
                <c:pt idx="117">
                  <c:v>1.10135270637278</c:v>
                </c:pt>
                <c:pt idx="118">
                  <c:v>1.10135270637278</c:v>
                </c:pt>
                <c:pt idx="119">
                  <c:v>1.10135270637278</c:v>
                </c:pt>
                <c:pt idx="120">
                  <c:v>1.10135270637278</c:v>
                </c:pt>
                <c:pt idx="121">
                  <c:v>1.10135270637278</c:v>
                </c:pt>
                <c:pt idx="122">
                  <c:v>1.10135270637278</c:v>
                </c:pt>
                <c:pt idx="123">
                  <c:v>1.10135270637278</c:v>
                </c:pt>
                <c:pt idx="124">
                  <c:v>1.10135270637278</c:v>
                </c:pt>
                <c:pt idx="125">
                  <c:v>1.10135270637278</c:v>
                </c:pt>
                <c:pt idx="126">
                  <c:v>1.10135270637278</c:v>
                </c:pt>
                <c:pt idx="127">
                  <c:v>1.10135270637278</c:v>
                </c:pt>
                <c:pt idx="128">
                  <c:v>1.10135270637278</c:v>
                </c:pt>
                <c:pt idx="129">
                  <c:v>1.10135270637278</c:v>
                </c:pt>
                <c:pt idx="130">
                  <c:v>1.10135270637278</c:v>
                </c:pt>
                <c:pt idx="131">
                  <c:v>1.10135270637278</c:v>
                </c:pt>
                <c:pt idx="132">
                  <c:v>1.10135270637278</c:v>
                </c:pt>
                <c:pt idx="133">
                  <c:v>1.10135270637278</c:v>
                </c:pt>
                <c:pt idx="134">
                  <c:v>1.10135270637278</c:v>
                </c:pt>
                <c:pt idx="135">
                  <c:v>1.10135270637278</c:v>
                </c:pt>
                <c:pt idx="136">
                  <c:v>1.10135270637278</c:v>
                </c:pt>
                <c:pt idx="137">
                  <c:v>1.10135270637278</c:v>
                </c:pt>
                <c:pt idx="138">
                  <c:v>1.10135270637278</c:v>
                </c:pt>
                <c:pt idx="139">
                  <c:v>1.10135270637278</c:v>
                </c:pt>
                <c:pt idx="140">
                  <c:v>1.10135270637278</c:v>
                </c:pt>
                <c:pt idx="141">
                  <c:v>1.10135270637278</c:v>
                </c:pt>
                <c:pt idx="142">
                  <c:v>1.10135270637278</c:v>
                </c:pt>
                <c:pt idx="143">
                  <c:v>1.10135270637278</c:v>
                </c:pt>
                <c:pt idx="144">
                  <c:v>1.10135270637278</c:v>
                </c:pt>
              </c:numCache>
            </c:numRef>
          </c:val>
        </c:ser>
        <c:marker val="1"/>
        <c:axId val="51740001"/>
        <c:axId val="51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40003"/>
        <c:axId val="51740004"/>
      </c:lineChart>
      <c:catAx>
        <c:axId val="51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740002"/>
        <c:crosses val="autoZero"/>
        <c:auto val="1"/>
        <c:lblAlgn val="ctr"/>
        <c:lblOffset val="100"/>
      </c:catAx>
      <c:valAx>
        <c:axId val="51740002"/>
        <c:scaling>
          <c:orientation val="minMax"/>
        </c:scaling>
        <c:axPos val="l"/>
        <c:majorGridlines/>
        <c:numFmt formatCode="General" sourceLinked="1"/>
        <c:tickLblPos val="nextTo"/>
        <c:crossAx val="51740001"/>
        <c:crosses val="autoZero"/>
        <c:crossBetween val="between"/>
      </c:valAx>
      <c:valAx>
        <c:axId val="51740004"/>
        <c:scaling>
          <c:orientation val="minMax"/>
        </c:scaling>
        <c:axPos val="r"/>
        <c:numFmt formatCode="General" sourceLinked="1"/>
        <c:tickLblPos val="nextTo"/>
        <c:crossAx val="51740003"/>
        <c:crosses val="max"/>
        <c:crossBetween val="between"/>
      </c:valAx>
      <c:catAx>
        <c:axId val="51740003"/>
        <c:scaling>
          <c:orientation val="minMax"/>
        </c:scaling>
        <c:delete val="1"/>
        <c:axPos val="b"/>
        <c:tickLblPos val="none"/>
        <c:crossAx val="51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0.109192344799795</c:v>
                </c:pt>
                <c:pt idx="1">
                  <c:v>0.329176744148641</c:v>
                </c:pt>
                <c:pt idx="2">
                  <c:v>0.421111915861968</c:v>
                </c:pt>
                <c:pt idx="3">
                  <c:v>0.370095863988104</c:v>
                </c:pt>
                <c:pt idx="4">
                  <c:v>0.352390972620132</c:v>
                </c:pt>
                <c:pt idx="5">
                  <c:v>0.40430956706902</c:v>
                </c:pt>
                <c:pt idx="6">
                  <c:v>0.647305589660731</c:v>
                </c:pt>
                <c:pt idx="7">
                  <c:v>1.04093582721982</c:v>
                </c:pt>
                <c:pt idx="8">
                  <c:v>1.22684004236937</c:v>
                </c:pt>
                <c:pt idx="9">
                  <c:v>1.05103998395396</c:v>
                </c:pt>
                <c:pt idx="10">
                  <c:v>0.682383081201257</c:v>
                </c:pt>
                <c:pt idx="11">
                  <c:v>0.089647417751254</c:v>
                </c:pt>
                <c:pt idx="12">
                  <c:v>-0.614658850929905</c:v>
                </c:pt>
                <c:pt idx="13">
                  <c:v>-1.09094130443175</c:v>
                </c:pt>
                <c:pt idx="14">
                  <c:v>-1.1481260298536</c:v>
                </c:pt>
                <c:pt idx="15">
                  <c:v>-0.995720804935684</c:v>
                </c:pt>
                <c:pt idx="16">
                  <c:v>-0.903157139524296</c:v>
                </c:pt>
                <c:pt idx="17">
                  <c:v>-0.88923999423335</c:v>
                </c:pt>
                <c:pt idx="18">
                  <c:v>-0.880496143622213</c:v>
                </c:pt>
                <c:pt idx="19">
                  <c:v>-0.808755232178617</c:v>
                </c:pt>
                <c:pt idx="20">
                  <c:v>-0.79693597708492</c:v>
                </c:pt>
                <c:pt idx="21">
                  <c:v>-0.947914540155003</c:v>
                </c:pt>
                <c:pt idx="22">
                  <c:v>-1.08422915406917</c:v>
                </c:pt>
                <c:pt idx="23">
                  <c:v>-1.06675669653458</c:v>
                </c:pt>
                <c:pt idx="24">
                  <c:v>-0.708622074587016</c:v>
                </c:pt>
                <c:pt idx="25">
                  <c:v>-0.233994647592019</c:v>
                </c:pt>
                <c:pt idx="26">
                  <c:v>0.337742337577024</c:v>
                </c:pt>
                <c:pt idx="27">
                  <c:v>1.00398075019757</c:v>
                </c:pt>
                <c:pt idx="28">
                  <c:v>1.57910802367519</c:v>
                </c:pt>
                <c:pt idx="29">
                  <c:v>1.95161646649472</c:v>
                </c:pt>
                <c:pt idx="30">
                  <c:v>2.10979240463101</c:v>
                </c:pt>
                <c:pt idx="31">
                  <c:v>1.96276482324516</c:v>
                </c:pt>
                <c:pt idx="32">
                  <c:v>1.62957540605798</c:v>
                </c:pt>
                <c:pt idx="33">
                  <c:v>1.1601707731689</c:v>
                </c:pt>
                <c:pt idx="34">
                  <c:v>0.881022971868462</c:v>
                </c:pt>
                <c:pt idx="35">
                  <c:v>0.762188911661464</c:v>
                </c:pt>
                <c:pt idx="36">
                  <c:v>0.832873666006884</c:v>
                </c:pt>
                <c:pt idx="37">
                  <c:v>1.14856203610971</c:v>
                </c:pt>
                <c:pt idx="38">
                  <c:v>1.57989275046795</c:v>
                </c:pt>
                <c:pt idx="39">
                  <c:v>2.09733387987264</c:v>
                </c:pt>
                <c:pt idx="40">
                  <c:v>2.4322125876701</c:v>
                </c:pt>
                <c:pt idx="41">
                  <c:v>2.6573062202089</c:v>
                </c:pt>
                <c:pt idx="42">
                  <c:v>2.81426561058996</c:v>
                </c:pt>
                <c:pt idx="43">
                  <c:v>3.03932716458221</c:v>
                </c:pt>
                <c:pt idx="44">
                  <c:v>3.4210303250723</c:v>
                </c:pt>
                <c:pt idx="45">
                  <c:v>3.83961844074943</c:v>
                </c:pt>
                <c:pt idx="46">
                  <c:v>4.04598842254564</c:v>
                </c:pt>
                <c:pt idx="47">
                  <c:v>4.10179230222472</c:v>
                </c:pt>
                <c:pt idx="48">
                  <c:v>4.12187189195289</c:v>
                </c:pt>
                <c:pt idx="49">
                  <c:v>4.51011512971987</c:v>
                </c:pt>
                <c:pt idx="50">
                  <c:v>5.2666331515571</c:v>
                </c:pt>
                <c:pt idx="51">
                  <c:v>6.23671189970435</c:v>
                </c:pt>
                <c:pt idx="52">
                  <c:v>7.29963627858753</c:v>
                </c:pt>
                <c:pt idx="53">
                  <c:v>8.22161808837617</c:v>
                </c:pt>
                <c:pt idx="54">
                  <c:v>8.19712043748416</c:v>
                </c:pt>
                <c:pt idx="55">
                  <c:v>7.11595297662328</c:v>
                </c:pt>
                <c:pt idx="56">
                  <c:v>4.75584711469372</c:v>
                </c:pt>
                <c:pt idx="57">
                  <c:v>1.2310641285662</c:v>
                </c:pt>
                <c:pt idx="58">
                  <c:v>-2.67338015509822</c:v>
                </c:pt>
                <c:pt idx="59">
                  <c:v>-5.68730518813929</c:v>
                </c:pt>
                <c:pt idx="60">
                  <c:v>-7.89326886840675</c:v>
                </c:pt>
                <c:pt idx="61">
                  <c:v>-9.50243260189958</c:v>
                </c:pt>
                <c:pt idx="62">
                  <c:v>-9.96406205973638</c:v>
                </c:pt>
                <c:pt idx="63">
                  <c:v>-9.71731726645593</c:v>
                </c:pt>
                <c:pt idx="64">
                  <c:v>-8.85871768155026</c:v>
                </c:pt>
                <c:pt idx="65">
                  <c:v>-7.48277986104425</c:v>
                </c:pt>
                <c:pt idx="66">
                  <c:v>-5.798280063461</c:v>
                </c:pt>
                <c:pt idx="67">
                  <c:v>-4.48611736846407</c:v>
                </c:pt>
                <c:pt idx="68">
                  <c:v>-3.57039783617996</c:v>
                </c:pt>
                <c:pt idx="69">
                  <c:v>-2.728300491195</c:v>
                </c:pt>
                <c:pt idx="70">
                  <c:v>-1.81807989004909</c:v>
                </c:pt>
                <c:pt idx="71">
                  <c:v>-0.756381852683843</c:v>
                </c:pt>
                <c:pt idx="72">
                  <c:v>0.273652457953768</c:v>
                </c:pt>
                <c:pt idx="73">
                  <c:v>1.23778774879653</c:v>
                </c:pt>
                <c:pt idx="74">
                  <c:v>2.18171079176086</c:v>
                </c:pt>
                <c:pt idx="75">
                  <c:v>2.86623705502703</c:v>
                </c:pt>
                <c:pt idx="76">
                  <c:v>2.68640754883457</c:v>
                </c:pt>
                <c:pt idx="77">
                  <c:v>1.76097802413556</c:v>
                </c:pt>
                <c:pt idx="78">
                  <c:v>0.387312570535034</c:v>
                </c:pt>
                <c:pt idx="79">
                  <c:v>-1.01549937677549</c:v>
                </c:pt>
                <c:pt idx="80">
                  <c:v>-2.01350832249116</c:v>
                </c:pt>
                <c:pt idx="81">
                  <c:v>-2.49349281385348</c:v>
                </c:pt>
                <c:pt idx="82">
                  <c:v>-2.70673974998076</c:v>
                </c:pt>
                <c:pt idx="83">
                  <c:v>-2.36697329815682</c:v>
                </c:pt>
                <c:pt idx="84">
                  <c:v>-1.60932124460152</c:v>
                </c:pt>
                <c:pt idx="85">
                  <c:v>-0.79943656007151</c:v>
                </c:pt>
                <c:pt idx="86">
                  <c:v>-0.200880650355132</c:v>
                </c:pt>
                <c:pt idx="87">
                  <c:v>0.180395002385804</c:v>
                </c:pt>
                <c:pt idx="88">
                  <c:v>0.212753822141701</c:v>
                </c:pt>
                <c:pt idx="89">
                  <c:v>0.0968682364855649</c:v>
                </c:pt>
                <c:pt idx="90">
                  <c:v>-0.116730630073332</c:v>
                </c:pt>
                <c:pt idx="91">
                  <c:v>-0.378431859786419</c:v>
                </c:pt>
                <c:pt idx="92">
                  <c:v>-0.902418874504357</c:v>
                </c:pt>
                <c:pt idx="93">
                  <c:v>-1.23568621436004</c:v>
                </c:pt>
                <c:pt idx="94">
                  <c:v>-1.55922852896744</c:v>
                </c:pt>
                <c:pt idx="95">
                  <c:v>-1.5911706560762</c:v>
                </c:pt>
                <c:pt idx="96">
                  <c:v>-1.29777729018999</c:v>
                </c:pt>
                <c:pt idx="97">
                  <c:v>-0.963530287900571</c:v>
                </c:pt>
                <c:pt idx="98">
                  <c:v>-0.63852674862249</c:v>
                </c:pt>
                <c:pt idx="99">
                  <c:v>-0.656056779247585</c:v>
                </c:pt>
                <c:pt idx="100">
                  <c:v>-1.21313174233802</c:v>
                </c:pt>
                <c:pt idx="101">
                  <c:v>-1.95184708324136</c:v>
                </c:pt>
                <c:pt idx="102">
                  <c:v>-2.70184837048369</c:v>
                </c:pt>
                <c:pt idx="103">
                  <c:v>-3.31711238398791</c:v>
                </c:pt>
                <c:pt idx="104">
                  <c:v>-3.68569093090856</c:v>
                </c:pt>
                <c:pt idx="105">
                  <c:v>-3.84753740849221</c:v>
                </c:pt>
                <c:pt idx="106">
                  <c:v>-3.66431809797201</c:v>
                </c:pt>
                <c:pt idx="107">
                  <c:v>-2.92216302733519</c:v>
                </c:pt>
                <c:pt idx="108">
                  <c:v>-1.91381113222878</c:v>
                </c:pt>
                <c:pt idx="109">
                  <c:v>-1.02499476204499</c:v>
                </c:pt>
                <c:pt idx="110">
                  <c:v>-0.411514011693407</c:v>
                </c:pt>
                <c:pt idx="111">
                  <c:v>0.00163870195384999</c:v>
                </c:pt>
                <c:pt idx="112">
                  <c:v>0.176753088928501</c:v>
                </c:pt>
                <c:pt idx="113">
                  <c:v>0.274218211017924</c:v>
                </c:pt>
                <c:pt idx="114">
                  <c:v>0.181655164529241</c:v>
                </c:pt>
                <c:pt idx="115">
                  <c:v>0.0915226552174958</c:v>
                </c:pt>
                <c:pt idx="116">
                  <c:v>0.0251810160140739</c:v>
                </c:pt>
                <c:pt idx="117">
                  <c:v>-0.0357577083685159</c:v>
                </c:pt>
                <c:pt idx="118">
                  <c:v>-0.085191244665648</c:v>
                </c:pt>
                <c:pt idx="119">
                  <c:v>0.110023275563211</c:v>
                </c:pt>
                <c:pt idx="120">
                  <c:v>0.278243482331571</c:v>
                </c:pt>
                <c:pt idx="121">
                  <c:v>0.561130627442848</c:v>
                </c:pt>
                <c:pt idx="122">
                  <c:v>0.44035188435445</c:v>
                </c:pt>
                <c:pt idx="123">
                  <c:v>0.304089472233516</c:v>
                </c:pt>
                <c:pt idx="124">
                  <c:v>0.35012231100289</c:v>
                </c:pt>
                <c:pt idx="125">
                  <c:v>0.55319739014277</c:v>
                </c:pt>
                <c:pt idx="126">
                  <c:v>0.81548164175093</c:v>
                </c:pt>
                <c:pt idx="127">
                  <c:v>1.07424679767534</c:v>
                </c:pt>
                <c:pt idx="128">
                  <c:v>1.30941435502967</c:v>
                </c:pt>
                <c:pt idx="129">
                  <c:v>1.4285405393351</c:v>
                </c:pt>
                <c:pt idx="130">
                  <c:v>1.30960271913095</c:v>
                </c:pt>
                <c:pt idx="131">
                  <c:v>1.09819966639675</c:v>
                </c:pt>
                <c:pt idx="132">
                  <c:v>1.04472237602894</c:v>
                </c:pt>
                <c:pt idx="133">
                  <c:v>1.09940712833604</c:v>
                </c:pt>
                <c:pt idx="134">
                  <c:v>1.26640380749871</c:v>
                </c:pt>
                <c:pt idx="135">
                  <c:v>1.63411092629556</c:v>
                </c:pt>
                <c:pt idx="136">
                  <c:v>1.96970429642173</c:v>
                </c:pt>
                <c:pt idx="137">
                  <c:v>1.93059817204024</c:v>
                </c:pt>
                <c:pt idx="138">
                  <c:v>1.58932210954005</c:v>
                </c:pt>
                <c:pt idx="139">
                  <c:v>1.20120562052496</c:v>
                </c:pt>
                <c:pt idx="140">
                  <c:v>0.616903863767275</c:v>
                </c:pt>
                <c:pt idx="141">
                  <c:v>0.243819626929033</c:v>
                </c:pt>
                <c:pt idx="142">
                  <c:v>-0.212782004168819</c:v>
                </c:pt>
                <c:pt idx="143">
                  <c:v>-0.533147881365812</c:v>
                </c:pt>
                <c:pt idx="144">
                  <c:v>-0.760453458672314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1.59737276884363</c:v>
                </c:pt>
                <c:pt idx="1">
                  <c:v>1.59737276884363</c:v>
                </c:pt>
                <c:pt idx="2">
                  <c:v>1.59737276884363</c:v>
                </c:pt>
                <c:pt idx="3">
                  <c:v>1.59737276884363</c:v>
                </c:pt>
                <c:pt idx="4">
                  <c:v>1.59737276884363</c:v>
                </c:pt>
                <c:pt idx="5">
                  <c:v>1.59737276884363</c:v>
                </c:pt>
                <c:pt idx="6">
                  <c:v>1.59737276884363</c:v>
                </c:pt>
                <c:pt idx="7">
                  <c:v>1.59737276884363</c:v>
                </c:pt>
                <c:pt idx="8">
                  <c:v>1.59737276884363</c:v>
                </c:pt>
                <c:pt idx="9">
                  <c:v>1.59737276884363</c:v>
                </c:pt>
                <c:pt idx="10">
                  <c:v>1.59737276884363</c:v>
                </c:pt>
                <c:pt idx="11">
                  <c:v>1.59737276884363</c:v>
                </c:pt>
                <c:pt idx="12">
                  <c:v>1.59737276884363</c:v>
                </c:pt>
                <c:pt idx="13">
                  <c:v>1.59737276884363</c:v>
                </c:pt>
                <c:pt idx="14">
                  <c:v>1.59737276884363</c:v>
                </c:pt>
                <c:pt idx="15">
                  <c:v>1.59737276884363</c:v>
                </c:pt>
                <c:pt idx="16">
                  <c:v>1.59737276884363</c:v>
                </c:pt>
                <c:pt idx="17">
                  <c:v>1.59737276884363</c:v>
                </c:pt>
                <c:pt idx="18">
                  <c:v>1.59737276884363</c:v>
                </c:pt>
                <c:pt idx="19">
                  <c:v>1.59737276884363</c:v>
                </c:pt>
                <c:pt idx="20">
                  <c:v>1.59737276884363</c:v>
                </c:pt>
                <c:pt idx="21">
                  <c:v>1.59737276884363</c:v>
                </c:pt>
                <c:pt idx="22">
                  <c:v>1.59737276884363</c:v>
                </c:pt>
                <c:pt idx="23">
                  <c:v>1.59737276884363</c:v>
                </c:pt>
                <c:pt idx="24">
                  <c:v>1.59737276884363</c:v>
                </c:pt>
                <c:pt idx="25">
                  <c:v>1.59737276884363</c:v>
                </c:pt>
                <c:pt idx="26">
                  <c:v>1.59737276884363</c:v>
                </c:pt>
                <c:pt idx="27">
                  <c:v>1.59737276884363</c:v>
                </c:pt>
                <c:pt idx="28">
                  <c:v>1.59737276884363</c:v>
                </c:pt>
                <c:pt idx="29">
                  <c:v>1.59737276884363</c:v>
                </c:pt>
                <c:pt idx="30">
                  <c:v>1.59737276884363</c:v>
                </c:pt>
                <c:pt idx="31">
                  <c:v>1.59737276884363</c:v>
                </c:pt>
                <c:pt idx="32">
                  <c:v>1.59737276884363</c:v>
                </c:pt>
                <c:pt idx="33">
                  <c:v>1.59737276884363</c:v>
                </c:pt>
                <c:pt idx="34">
                  <c:v>1.59737276884363</c:v>
                </c:pt>
                <c:pt idx="35">
                  <c:v>1.59737276884363</c:v>
                </c:pt>
                <c:pt idx="36">
                  <c:v>1.59737276884363</c:v>
                </c:pt>
                <c:pt idx="37">
                  <c:v>1.59737276884363</c:v>
                </c:pt>
                <c:pt idx="38">
                  <c:v>1.59737276884363</c:v>
                </c:pt>
                <c:pt idx="39">
                  <c:v>1.59737276884363</c:v>
                </c:pt>
                <c:pt idx="40">
                  <c:v>1.59737276884363</c:v>
                </c:pt>
                <c:pt idx="41">
                  <c:v>1.59737276884363</c:v>
                </c:pt>
                <c:pt idx="42">
                  <c:v>1.59737276884363</c:v>
                </c:pt>
                <c:pt idx="43">
                  <c:v>1.59737276884363</c:v>
                </c:pt>
                <c:pt idx="44">
                  <c:v>1.59737276884363</c:v>
                </c:pt>
                <c:pt idx="45">
                  <c:v>1.59737276884363</c:v>
                </c:pt>
                <c:pt idx="46">
                  <c:v>1.59737276884363</c:v>
                </c:pt>
                <c:pt idx="47">
                  <c:v>1.59737276884363</c:v>
                </c:pt>
                <c:pt idx="48">
                  <c:v>1.59737276884363</c:v>
                </c:pt>
                <c:pt idx="49">
                  <c:v>1.59737276884363</c:v>
                </c:pt>
                <c:pt idx="50">
                  <c:v>1.59737276884363</c:v>
                </c:pt>
                <c:pt idx="51">
                  <c:v>1.59737276884363</c:v>
                </c:pt>
                <c:pt idx="52">
                  <c:v>1.59737276884363</c:v>
                </c:pt>
                <c:pt idx="53">
                  <c:v>1.59737276884363</c:v>
                </c:pt>
                <c:pt idx="54">
                  <c:v>1.59737276884363</c:v>
                </c:pt>
                <c:pt idx="55">
                  <c:v>1.59737276884363</c:v>
                </c:pt>
                <c:pt idx="56">
                  <c:v>1.59737276884363</c:v>
                </c:pt>
                <c:pt idx="57">
                  <c:v>1.59737276884363</c:v>
                </c:pt>
                <c:pt idx="58">
                  <c:v>1.59737276884363</c:v>
                </c:pt>
                <c:pt idx="59">
                  <c:v>1.59737276884363</c:v>
                </c:pt>
                <c:pt idx="60">
                  <c:v>1.59737276884363</c:v>
                </c:pt>
                <c:pt idx="61">
                  <c:v>1.59737276884363</c:v>
                </c:pt>
                <c:pt idx="62">
                  <c:v>1.59737276884363</c:v>
                </c:pt>
                <c:pt idx="63">
                  <c:v>1.59737276884363</c:v>
                </c:pt>
                <c:pt idx="64">
                  <c:v>1.59737276884363</c:v>
                </c:pt>
                <c:pt idx="65">
                  <c:v>1.59737276884363</c:v>
                </c:pt>
                <c:pt idx="66">
                  <c:v>1.59737276884363</c:v>
                </c:pt>
                <c:pt idx="67">
                  <c:v>1.59737276884363</c:v>
                </c:pt>
                <c:pt idx="68">
                  <c:v>1.59737276884363</c:v>
                </c:pt>
                <c:pt idx="69">
                  <c:v>1.59737276884363</c:v>
                </c:pt>
                <c:pt idx="70">
                  <c:v>1.59737276884363</c:v>
                </c:pt>
                <c:pt idx="71">
                  <c:v>1.59737276884363</c:v>
                </c:pt>
                <c:pt idx="72">
                  <c:v>1.59737276884363</c:v>
                </c:pt>
                <c:pt idx="73">
                  <c:v>1.59737276884363</c:v>
                </c:pt>
                <c:pt idx="74">
                  <c:v>1.59737276884363</c:v>
                </c:pt>
                <c:pt idx="75">
                  <c:v>1.59737276884363</c:v>
                </c:pt>
                <c:pt idx="76">
                  <c:v>1.59737276884363</c:v>
                </c:pt>
                <c:pt idx="77">
                  <c:v>1.59737276884363</c:v>
                </c:pt>
                <c:pt idx="78">
                  <c:v>1.59737276884363</c:v>
                </c:pt>
                <c:pt idx="79">
                  <c:v>1.59737276884363</c:v>
                </c:pt>
                <c:pt idx="80">
                  <c:v>1.59737276884363</c:v>
                </c:pt>
                <c:pt idx="81">
                  <c:v>1.59737276884363</c:v>
                </c:pt>
                <c:pt idx="82">
                  <c:v>1.59737276884363</c:v>
                </c:pt>
                <c:pt idx="83">
                  <c:v>1.59737276884363</c:v>
                </c:pt>
                <c:pt idx="84">
                  <c:v>1.59737276884363</c:v>
                </c:pt>
                <c:pt idx="85">
                  <c:v>1.59737276884363</c:v>
                </c:pt>
                <c:pt idx="86">
                  <c:v>1.59737276884363</c:v>
                </c:pt>
                <c:pt idx="87">
                  <c:v>1.59737276884363</c:v>
                </c:pt>
                <c:pt idx="88">
                  <c:v>1.59737276884363</c:v>
                </c:pt>
                <c:pt idx="89">
                  <c:v>1.59737276884363</c:v>
                </c:pt>
                <c:pt idx="90">
                  <c:v>1.59737276884363</c:v>
                </c:pt>
                <c:pt idx="91">
                  <c:v>1.59737276884363</c:v>
                </c:pt>
                <c:pt idx="92">
                  <c:v>1.59737276884363</c:v>
                </c:pt>
                <c:pt idx="93">
                  <c:v>1.59737276884363</c:v>
                </c:pt>
                <c:pt idx="94">
                  <c:v>1.59737276884363</c:v>
                </c:pt>
                <c:pt idx="95">
                  <c:v>1.59737276884363</c:v>
                </c:pt>
                <c:pt idx="96">
                  <c:v>1.59737276884363</c:v>
                </c:pt>
                <c:pt idx="97">
                  <c:v>1.59737276884363</c:v>
                </c:pt>
                <c:pt idx="98">
                  <c:v>1.59737276884363</c:v>
                </c:pt>
                <c:pt idx="99">
                  <c:v>1.59737276884363</c:v>
                </c:pt>
                <c:pt idx="100">
                  <c:v>1.59737276884363</c:v>
                </c:pt>
                <c:pt idx="101">
                  <c:v>1.59737276884363</c:v>
                </c:pt>
                <c:pt idx="102">
                  <c:v>1.59737276884363</c:v>
                </c:pt>
                <c:pt idx="103">
                  <c:v>1.59737276884363</c:v>
                </c:pt>
                <c:pt idx="104">
                  <c:v>1.59737276884363</c:v>
                </c:pt>
                <c:pt idx="105">
                  <c:v>1.59737276884363</c:v>
                </c:pt>
                <c:pt idx="106">
                  <c:v>1.59737276884363</c:v>
                </c:pt>
                <c:pt idx="107">
                  <c:v>1.59737276884363</c:v>
                </c:pt>
                <c:pt idx="108">
                  <c:v>1.59737276884363</c:v>
                </c:pt>
                <c:pt idx="109">
                  <c:v>1.59737276884363</c:v>
                </c:pt>
                <c:pt idx="110">
                  <c:v>1.59737276884363</c:v>
                </c:pt>
                <c:pt idx="111">
                  <c:v>1.59737276884363</c:v>
                </c:pt>
                <c:pt idx="112">
                  <c:v>1.59737276884363</c:v>
                </c:pt>
                <c:pt idx="113">
                  <c:v>1.59737276884363</c:v>
                </c:pt>
                <c:pt idx="114">
                  <c:v>1.59737276884363</c:v>
                </c:pt>
                <c:pt idx="115">
                  <c:v>1.59737276884363</c:v>
                </c:pt>
                <c:pt idx="116">
                  <c:v>1.59737276884363</c:v>
                </c:pt>
                <c:pt idx="117">
                  <c:v>1.59737276884363</c:v>
                </c:pt>
                <c:pt idx="118">
                  <c:v>1.59737276884363</c:v>
                </c:pt>
                <c:pt idx="119">
                  <c:v>1.59737276884363</c:v>
                </c:pt>
                <c:pt idx="120">
                  <c:v>1.59737276884363</c:v>
                </c:pt>
                <c:pt idx="121">
                  <c:v>1.59737276884363</c:v>
                </c:pt>
                <c:pt idx="122">
                  <c:v>1.59737276884363</c:v>
                </c:pt>
                <c:pt idx="123">
                  <c:v>1.59737276884363</c:v>
                </c:pt>
                <c:pt idx="124">
                  <c:v>1.59737276884363</c:v>
                </c:pt>
                <c:pt idx="125">
                  <c:v>1.59737276884363</c:v>
                </c:pt>
                <c:pt idx="126">
                  <c:v>1.59737276884363</c:v>
                </c:pt>
                <c:pt idx="127">
                  <c:v>1.59737276884363</c:v>
                </c:pt>
                <c:pt idx="128">
                  <c:v>1.59737276884363</c:v>
                </c:pt>
                <c:pt idx="129">
                  <c:v>1.59737276884363</c:v>
                </c:pt>
                <c:pt idx="130">
                  <c:v>1.59737276884363</c:v>
                </c:pt>
                <c:pt idx="131">
                  <c:v>1.59737276884363</c:v>
                </c:pt>
                <c:pt idx="132">
                  <c:v>1.59737276884363</c:v>
                </c:pt>
                <c:pt idx="133">
                  <c:v>1.59737276884363</c:v>
                </c:pt>
                <c:pt idx="134">
                  <c:v>1.59737276884363</c:v>
                </c:pt>
                <c:pt idx="135">
                  <c:v>1.59737276884363</c:v>
                </c:pt>
                <c:pt idx="136">
                  <c:v>1.59737276884363</c:v>
                </c:pt>
                <c:pt idx="137">
                  <c:v>1.59737276884363</c:v>
                </c:pt>
                <c:pt idx="138">
                  <c:v>1.59737276884363</c:v>
                </c:pt>
                <c:pt idx="139">
                  <c:v>1.59737276884363</c:v>
                </c:pt>
                <c:pt idx="140">
                  <c:v>1.59737276884363</c:v>
                </c:pt>
                <c:pt idx="141">
                  <c:v>1.59737276884363</c:v>
                </c:pt>
                <c:pt idx="142">
                  <c:v>1.59737276884363</c:v>
                </c:pt>
                <c:pt idx="143">
                  <c:v>1.59737276884363</c:v>
                </c:pt>
                <c:pt idx="144">
                  <c:v>1.59737276884363</c:v>
                </c:pt>
              </c:numCache>
            </c:numRef>
          </c:val>
        </c:ser>
        <c:marker val="1"/>
        <c:axId val="51750001"/>
        <c:axId val="51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50003"/>
        <c:axId val="51750004"/>
      </c:lineChart>
      <c:catAx>
        <c:axId val="51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750002"/>
        <c:crosses val="autoZero"/>
        <c:auto val="1"/>
        <c:lblAlgn val="ctr"/>
        <c:lblOffset val="100"/>
      </c:catAx>
      <c:valAx>
        <c:axId val="51750002"/>
        <c:scaling>
          <c:orientation val="minMax"/>
        </c:scaling>
        <c:axPos val="l"/>
        <c:majorGridlines/>
        <c:numFmt formatCode="General" sourceLinked="1"/>
        <c:tickLblPos val="nextTo"/>
        <c:crossAx val="51750001"/>
        <c:crosses val="autoZero"/>
        <c:crossBetween val="between"/>
      </c:valAx>
      <c:valAx>
        <c:axId val="51750004"/>
        <c:scaling>
          <c:orientation val="minMax"/>
        </c:scaling>
        <c:axPos val="r"/>
        <c:numFmt formatCode="General" sourceLinked="1"/>
        <c:tickLblPos val="nextTo"/>
        <c:crossAx val="51750003"/>
        <c:crosses val="max"/>
        <c:crossBetween val="between"/>
      </c:valAx>
      <c:catAx>
        <c:axId val="51750003"/>
        <c:scaling>
          <c:orientation val="minMax"/>
        </c:scaling>
        <c:delete val="1"/>
        <c:axPos val="b"/>
        <c:tickLblPos val="none"/>
        <c:crossAx val="51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-2.42100425620878</c:v>
                </c:pt>
                <c:pt idx="1">
                  <c:v>-2.09137457679713</c:v>
                </c:pt>
                <c:pt idx="2">
                  <c:v>-1.9345669431808</c:v>
                </c:pt>
                <c:pt idx="3">
                  <c:v>-1.87589482377102</c:v>
                </c:pt>
                <c:pt idx="4">
                  <c:v>-1.94736128916418</c:v>
                </c:pt>
                <c:pt idx="5">
                  <c:v>-2.02608917770504</c:v>
                </c:pt>
                <c:pt idx="6">
                  <c:v>-2.29133957842623</c:v>
                </c:pt>
                <c:pt idx="7">
                  <c:v>-2.7089721100037</c:v>
                </c:pt>
                <c:pt idx="8">
                  <c:v>-3.11974313762212</c:v>
                </c:pt>
                <c:pt idx="9">
                  <c:v>-3.34665036849613</c:v>
                </c:pt>
                <c:pt idx="10">
                  <c:v>-3.43525426865349</c:v>
                </c:pt>
                <c:pt idx="11">
                  <c:v>-3.23540079372603</c:v>
                </c:pt>
                <c:pt idx="12">
                  <c:v>-3.11106957698163</c:v>
                </c:pt>
                <c:pt idx="13">
                  <c:v>-2.74394139903935</c:v>
                </c:pt>
                <c:pt idx="14">
                  <c:v>-2.13853954617676</c:v>
                </c:pt>
                <c:pt idx="15">
                  <c:v>-1.40633339205534</c:v>
                </c:pt>
                <c:pt idx="16">
                  <c:v>-0.697600991452355</c:v>
                </c:pt>
                <c:pt idx="17">
                  <c:v>-0.0683752457037285</c:v>
                </c:pt>
                <c:pt idx="18">
                  <c:v>0.310216767970427</c:v>
                </c:pt>
                <c:pt idx="19">
                  <c:v>0.400176757421153</c:v>
                </c:pt>
                <c:pt idx="20">
                  <c:v>0.214238376391546</c:v>
                </c:pt>
                <c:pt idx="21">
                  <c:v>-0.00139311020898927</c:v>
                </c:pt>
                <c:pt idx="22">
                  <c:v>-0.10010287758323</c:v>
                </c:pt>
                <c:pt idx="23">
                  <c:v>-0.271335279165795</c:v>
                </c:pt>
                <c:pt idx="24">
                  <c:v>-0.688869151611138</c:v>
                </c:pt>
                <c:pt idx="25">
                  <c:v>-1.08403786549343</c:v>
                </c:pt>
                <c:pt idx="26">
                  <c:v>-1.54001944354145</c:v>
                </c:pt>
                <c:pt idx="27">
                  <c:v>-2.00761378384264</c:v>
                </c:pt>
                <c:pt idx="28">
                  <c:v>-2.33154179715266</c:v>
                </c:pt>
                <c:pt idx="29">
                  <c:v>-2.45129694294253</c:v>
                </c:pt>
                <c:pt idx="30">
                  <c:v>-2.49244786214743</c:v>
                </c:pt>
                <c:pt idx="31">
                  <c:v>-2.66422399488824</c:v>
                </c:pt>
                <c:pt idx="32">
                  <c:v>-2.62305360898695</c:v>
                </c:pt>
                <c:pt idx="33">
                  <c:v>-2.04592904136388</c:v>
                </c:pt>
                <c:pt idx="34">
                  <c:v>-1.14748850820257</c:v>
                </c:pt>
                <c:pt idx="35">
                  <c:v>-0.383193099174969</c:v>
                </c:pt>
                <c:pt idx="36">
                  <c:v>-0.112664163471116</c:v>
                </c:pt>
                <c:pt idx="37">
                  <c:v>-0.234667520874266</c:v>
                </c:pt>
                <c:pt idx="38">
                  <c:v>-0.785815335742653</c:v>
                </c:pt>
                <c:pt idx="39">
                  <c:v>-1.52215517291438</c:v>
                </c:pt>
                <c:pt idx="40">
                  <c:v>-2.13402598713798</c:v>
                </c:pt>
                <c:pt idx="41">
                  <c:v>-2.44648321178143</c:v>
                </c:pt>
                <c:pt idx="42">
                  <c:v>-2.05053018386065</c:v>
                </c:pt>
                <c:pt idx="43">
                  <c:v>-0.947617186561343</c:v>
                </c:pt>
                <c:pt idx="44">
                  <c:v>0.654183284723554</c:v>
                </c:pt>
                <c:pt idx="45">
                  <c:v>2.55676710633166</c:v>
                </c:pt>
                <c:pt idx="46">
                  <c:v>3.99077637034264</c:v>
                </c:pt>
                <c:pt idx="47">
                  <c:v>4.86288566742954</c:v>
                </c:pt>
                <c:pt idx="48">
                  <c:v>5.16751751137884</c:v>
                </c:pt>
                <c:pt idx="49">
                  <c:v>5.09831509254312</c:v>
                </c:pt>
                <c:pt idx="50">
                  <c:v>4.93251392787665</c:v>
                </c:pt>
                <c:pt idx="51">
                  <c:v>4.82441727222162</c:v>
                </c:pt>
                <c:pt idx="52">
                  <c:v>4.56322086157075</c:v>
                </c:pt>
                <c:pt idx="53">
                  <c:v>4.05744770407074</c:v>
                </c:pt>
                <c:pt idx="54">
                  <c:v>3.48416729973879</c:v>
                </c:pt>
                <c:pt idx="55">
                  <c:v>2.73915814025182</c:v>
                </c:pt>
                <c:pt idx="56">
                  <c:v>1.8806449473326</c:v>
                </c:pt>
                <c:pt idx="57">
                  <c:v>0.960823748196334</c:v>
                </c:pt>
                <c:pt idx="58">
                  <c:v>0.120868116236826</c:v>
                </c:pt>
                <c:pt idx="59">
                  <c:v>-0.107418577093797</c:v>
                </c:pt>
                <c:pt idx="60">
                  <c:v>0.0227917746343371</c:v>
                </c:pt>
                <c:pt idx="61">
                  <c:v>0.271112352579246</c:v>
                </c:pt>
                <c:pt idx="62">
                  <c:v>1.03403035685152</c:v>
                </c:pt>
                <c:pt idx="63">
                  <c:v>1.87949955522809</c:v>
                </c:pt>
                <c:pt idx="64">
                  <c:v>2.48126144395231</c:v>
                </c:pt>
                <c:pt idx="65">
                  <c:v>2.81133863543291</c:v>
                </c:pt>
                <c:pt idx="66">
                  <c:v>2.85000988350901</c:v>
                </c:pt>
                <c:pt idx="67">
                  <c:v>2.60230733473347</c:v>
                </c:pt>
                <c:pt idx="68">
                  <c:v>2.23690750871712</c:v>
                </c:pt>
                <c:pt idx="69">
                  <c:v>2.08204147258479</c:v>
                </c:pt>
                <c:pt idx="70">
                  <c:v>2.16870794529229</c:v>
                </c:pt>
                <c:pt idx="71">
                  <c:v>2.22083745311817</c:v>
                </c:pt>
                <c:pt idx="72">
                  <c:v>1.79158551151956</c:v>
                </c:pt>
                <c:pt idx="73">
                  <c:v>1.07147725250948</c:v>
                </c:pt>
                <c:pt idx="74">
                  <c:v>0.384062893752452</c:v>
                </c:pt>
                <c:pt idx="75">
                  <c:v>-0.0991180385415257</c:v>
                </c:pt>
                <c:pt idx="76">
                  <c:v>-0.139471983480777</c:v>
                </c:pt>
                <c:pt idx="77">
                  <c:v>0.209103350285554</c:v>
                </c:pt>
                <c:pt idx="78">
                  <c:v>0.574333534935591</c:v>
                </c:pt>
                <c:pt idx="79">
                  <c:v>1.15021071018295</c:v>
                </c:pt>
                <c:pt idx="80">
                  <c:v>1.90241912439068</c:v>
                </c:pt>
                <c:pt idx="81">
                  <c:v>2.87937420912614</c:v>
                </c:pt>
                <c:pt idx="82">
                  <c:v>3.93560524283552</c:v>
                </c:pt>
                <c:pt idx="83">
                  <c:v>4.39998274265679</c:v>
                </c:pt>
                <c:pt idx="84">
                  <c:v>3.80608765616527</c:v>
                </c:pt>
                <c:pt idx="85">
                  <c:v>3.04171960327422</c:v>
                </c:pt>
                <c:pt idx="86">
                  <c:v>2.4907789331706</c:v>
                </c:pt>
                <c:pt idx="87">
                  <c:v>1.81138180975736</c:v>
                </c:pt>
                <c:pt idx="88">
                  <c:v>1.22546151003694</c:v>
                </c:pt>
                <c:pt idx="89">
                  <c:v>0.872867871525202</c:v>
                </c:pt>
                <c:pt idx="90">
                  <c:v>0.928558405221357</c:v>
                </c:pt>
                <c:pt idx="91">
                  <c:v>1.26473377916266</c:v>
                </c:pt>
                <c:pt idx="92">
                  <c:v>1.53222741845363</c:v>
                </c:pt>
                <c:pt idx="93">
                  <c:v>2.17105167944596</c:v>
                </c:pt>
                <c:pt idx="94">
                  <c:v>2.96688120597811</c:v>
                </c:pt>
                <c:pt idx="95">
                  <c:v>3.51491603550506</c:v>
                </c:pt>
                <c:pt idx="96">
                  <c:v>3.19970836486062</c:v>
                </c:pt>
                <c:pt idx="97">
                  <c:v>2.28245982720955</c:v>
                </c:pt>
                <c:pt idx="98">
                  <c:v>1.05899184286015</c:v>
                </c:pt>
                <c:pt idx="99">
                  <c:v>0.073607595335335</c:v>
                </c:pt>
                <c:pt idx="100">
                  <c:v>-0.758822600713249</c:v>
                </c:pt>
                <c:pt idx="101">
                  <c:v>-1.18413240589075</c:v>
                </c:pt>
                <c:pt idx="102">
                  <c:v>-1.07848323956139</c:v>
                </c:pt>
                <c:pt idx="103">
                  <c:v>-0.927465751656487</c:v>
                </c:pt>
                <c:pt idx="104">
                  <c:v>-1.21506836111895</c:v>
                </c:pt>
                <c:pt idx="105">
                  <c:v>-0.871752091632842</c:v>
                </c:pt>
                <c:pt idx="106">
                  <c:v>-0.176159561671986</c:v>
                </c:pt>
                <c:pt idx="107">
                  <c:v>0.302741119708474</c:v>
                </c:pt>
                <c:pt idx="108">
                  <c:v>0.0434965039452091</c:v>
                </c:pt>
                <c:pt idx="109">
                  <c:v>-0.728112960986848</c:v>
                </c:pt>
                <c:pt idx="110">
                  <c:v>-1.44235883532684</c:v>
                </c:pt>
                <c:pt idx="111">
                  <c:v>-1.80179980638146</c:v>
                </c:pt>
                <c:pt idx="112">
                  <c:v>-2.0218279958771</c:v>
                </c:pt>
                <c:pt idx="113">
                  <c:v>-2.08116593275764</c:v>
                </c:pt>
                <c:pt idx="114">
                  <c:v>-1.98813751701694</c:v>
                </c:pt>
                <c:pt idx="115">
                  <c:v>-1.7796442366306</c:v>
                </c:pt>
                <c:pt idx="116">
                  <c:v>-1.24259213157941</c:v>
                </c:pt>
                <c:pt idx="117">
                  <c:v>-0.379165539990636</c:v>
                </c:pt>
                <c:pt idx="118">
                  <c:v>0.39035163176224</c:v>
                </c:pt>
                <c:pt idx="119">
                  <c:v>0.739559491063549</c:v>
                </c:pt>
                <c:pt idx="120">
                  <c:v>0.474153660636278</c:v>
                </c:pt>
                <c:pt idx="121">
                  <c:v>-0.131113490077689</c:v>
                </c:pt>
                <c:pt idx="122">
                  <c:v>-0.385383537715126</c:v>
                </c:pt>
                <c:pt idx="123">
                  <c:v>-0.358319381510539</c:v>
                </c:pt>
                <c:pt idx="124">
                  <c:v>-0.36773326349625</c:v>
                </c:pt>
                <c:pt idx="125">
                  <c:v>-0.450500793078924</c:v>
                </c:pt>
                <c:pt idx="126">
                  <c:v>-0.787973452133095</c:v>
                </c:pt>
                <c:pt idx="127">
                  <c:v>-1.26803481413739</c:v>
                </c:pt>
                <c:pt idx="128">
                  <c:v>-1.72933803564636</c:v>
                </c:pt>
                <c:pt idx="129">
                  <c:v>-2.09556656795489</c:v>
                </c:pt>
                <c:pt idx="130">
                  <c:v>-2.21107884467876</c:v>
                </c:pt>
                <c:pt idx="131">
                  <c:v>-2.11099509579655</c:v>
                </c:pt>
                <c:pt idx="132">
                  <c:v>-2.34068956320462</c:v>
                </c:pt>
                <c:pt idx="133">
                  <c:v>-2.51047378982012</c:v>
                </c:pt>
                <c:pt idx="134">
                  <c:v>-2.44819833117767</c:v>
                </c:pt>
                <c:pt idx="135">
                  <c:v>-2.42104916613247</c:v>
                </c:pt>
                <c:pt idx="136">
                  <c:v>-2.40992402903787</c:v>
                </c:pt>
                <c:pt idx="137">
                  <c:v>-2.43011201679486</c:v>
                </c:pt>
                <c:pt idx="138">
                  <c:v>-2.37971107428135</c:v>
                </c:pt>
                <c:pt idx="139">
                  <c:v>-2.40473268460531</c:v>
                </c:pt>
                <c:pt idx="140">
                  <c:v>-2.17246116990486</c:v>
                </c:pt>
                <c:pt idx="141">
                  <c:v>-1.43816992045581</c:v>
                </c:pt>
                <c:pt idx="142">
                  <c:v>-0.491133460118879</c:v>
                </c:pt>
                <c:pt idx="143">
                  <c:v>0.593873807109761</c:v>
                </c:pt>
                <c:pt idx="144">
                  <c:v>1.468457660438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2.09937476712629</c:v>
                </c:pt>
                <c:pt idx="1">
                  <c:v>2.09937476712629</c:v>
                </c:pt>
                <c:pt idx="2">
                  <c:v>2.09937476712629</c:v>
                </c:pt>
                <c:pt idx="3">
                  <c:v>2.09937476712629</c:v>
                </c:pt>
                <c:pt idx="4">
                  <c:v>2.09937476712629</c:v>
                </c:pt>
                <c:pt idx="5">
                  <c:v>2.09937476712629</c:v>
                </c:pt>
                <c:pt idx="6">
                  <c:v>2.09937476712629</c:v>
                </c:pt>
                <c:pt idx="7">
                  <c:v>2.09937476712629</c:v>
                </c:pt>
                <c:pt idx="8">
                  <c:v>2.09937476712629</c:v>
                </c:pt>
                <c:pt idx="9">
                  <c:v>2.09937476712629</c:v>
                </c:pt>
                <c:pt idx="10">
                  <c:v>2.09937476712629</c:v>
                </c:pt>
                <c:pt idx="11">
                  <c:v>2.09937476712629</c:v>
                </c:pt>
                <c:pt idx="12">
                  <c:v>2.09937476712629</c:v>
                </c:pt>
                <c:pt idx="13">
                  <c:v>2.09937476712629</c:v>
                </c:pt>
                <c:pt idx="14">
                  <c:v>2.09937476712629</c:v>
                </c:pt>
                <c:pt idx="15">
                  <c:v>2.09937476712629</c:v>
                </c:pt>
                <c:pt idx="16">
                  <c:v>2.09937476712629</c:v>
                </c:pt>
                <c:pt idx="17">
                  <c:v>2.09937476712629</c:v>
                </c:pt>
                <c:pt idx="18">
                  <c:v>2.09937476712629</c:v>
                </c:pt>
                <c:pt idx="19">
                  <c:v>2.09937476712629</c:v>
                </c:pt>
                <c:pt idx="20">
                  <c:v>2.09937476712629</c:v>
                </c:pt>
                <c:pt idx="21">
                  <c:v>2.09937476712629</c:v>
                </c:pt>
                <c:pt idx="22">
                  <c:v>2.09937476712629</c:v>
                </c:pt>
                <c:pt idx="23">
                  <c:v>2.09937476712629</c:v>
                </c:pt>
                <c:pt idx="24">
                  <c:v>2.09937476712629</c:v>
                </c:pt>
                <c:pt idx="25">
                  <c:v>2.09937476712629</c:v>
                </c:pt>
                <c:pt idx="26">
                  <c:v>2.09937476712629</c:v>
                </c:pt>
                <c:pt idx="27">
                  <c:v>2.09937476712629</c:v>
                </c:pt>
                <c:pt idx="28">
                  <c:v>2.09937476712629</c:v>
                </c:pt>
                <c:pt idx="29">
                  <c:v>2.09937476712629</c:v>
                </c:pt>
                <c:pt idx="30">
                  <c:v>2.09937476712629</c:v>
                </c:pt>
                <c:pt idx="31">
                  <c:v>2.09937476712629</c:v>
                </c:pt>
                <c:pt idx="32">
                  <c:v>2.09937476712629</c:v>
                </c:pt>
                <c:pt idx="33">
                  <c:v>2.09937476712629</c:v>
                </c:pt>
                <c:pt idx="34">
                  <c:v>2.09937476712629</c:v>
                </c:pt>
                <c:pt idx="35">
                  <c:v>2.09937476712629</c:v>
                </c:pt>
                <c:pt idx="36">
                  <c:v>2.09937476712629</c:v>
                </c:pt>
                <c:pt idx="37">
                  <c:v>2.09937476712629</c:v>
                </c:pt>
                <c:pt idx="38">
                  <c:v>2.09937476712629</c:v>
                </c:pt>
                <c:pt idx="39">
                  <c:v>2.09937476712629</c:v>
                </c:pt>
                <c:pt idx="40">
                  <c:v>2.09937476712629</c:v>
                </c:pt>
                <c:pt idx="41">
                  <c:v>2.09937476712629</c:v>
                </c:pt>
                <c:pt idx="42">
                  <c:v>2.09937476712629</c:v>
                </c:pt>
                <c:pt idx="43">
                  <c:v>2.09937476712629</c:v>
                </c:pt>
                <c:pt idx="44">
                  <c:v>2.09937476712629</c:v>
                </c:pt>
                <c:pt idx="45">
                  <c:v>2.09937476712629</c:v>
                </c:pt>
                <c:pt idx="46">
                  <c:v>2.09937476712629</c:v>
                </c:pt>
                <c:pt idx="47">
                  <c:v>2.09937476712629</c:v>
                </c:pt>
                <c:pt idx="48">
                  <c:v>2.09937476712629</c:v>
                </c:pt>
                <c:pt idx="49">
                  <c:v>2.09937476712629</c:v>
                </c:pt>
                <c:pt idx="50">
                  <c:v>2.09937476712629</c:v>
                </c:pt>
                <c:pt idx="51">
                  <c:v>2.09937476712629</c:v>
                </c:pt>
                <c:pt idx="52">
                  <c:v>2.09937476712629</c:v>
                </c:pt>
                <c:pt idx="53">
                  <c:v>2.09937476712629</c:v>
                </c:pt>
                <c:pt idx="54">
                  <c:v>2.09937476712629</c:v>
                </c:pt>
                <c:pt idx="55">
                  <c:v>2.09937476712629</c:v>
                </c:pt>
                <c:pt idx="56">
                  <c:v>2.09937476712629</c:v>
                </c:pt>
                <c:pt idx="57">
                  <c:v>2.09937476712629</c:v>
                </c:pt>
                <c:pt idx="58">
                  <c:v>2.09937476712629</c:v>
                </c:pt>
                <c:pt idx="59">
                  <c:v>2.09937476712629</c:v>
                </c:pt>
                <c:pt idx="60">
                  <c:v>2.09937476712629</c:v>
                </c:pt>
                <c:pt idx="61">
                  <c:v>2.09937476712629</c:v>
                </c:pt>
                <c:pt idx="62">
                  <c:v>2.09937476712629</c:v>
                </c:pt>
                <c:pt idx="63">
                  <c:v>2.09937476712629</c:v>
                </c:pt>
                <c:pt idx="64">
                  <c:v>2.09937476712629</c:v>
                </c:pt>
                <c:pt idx="65">
                  <c:v>2.09937476712629</c:v>
                </c:pt>
                <c:pt idx="66">
                  <c:v>2.09937476712629</c:v>
                </c:pt>
                <c:pt idx="67">
                  <c:v>2.09937476712629</c:v>
                </c:pt>
                <c:pt idx="68">
                  <c:v>2.09937476712629</c:v>
                </c:pt>
                <c:pt idx="69">
                  <c:v>2.09937476712629</c:v>
                </c:pt>
                <c:pt idx="70">
                  <c:v>2.09937476712629</c:v>
                </c:pt>
                <c:pt idx="71">
                  <c:v>2.09937476712629</c:v>
                </c:pt>
                <c:pt idx="72">
                  <c:v>2.09937476712629</c:v>
                </c:pt>
                <c:pt idx="73">
                  <c:v>2.09937476712629</c:v>
                </c:pt>
                <c:pt idx="74">
                  <c:v>2.09937476712629</c:v>
                </c:pt>
                <c:pt idx="75">
                  <c:v>2.09937476712629</c:v>
                </c:pt>
                <c:pt idx="76">
                  <c:v>2.09937476712629</c:v>
                </c:pt>
                <c:pt idx="77">
                  <c:v>2.09937476712629</c:v>
                </c:pt>
                <c:pt idx="78">
                  <c:v>2.09937476712629</c:v>
                </c:pt>
                <c:pt idx="79">
                  <c:v>2.09937476712629</c:v>
                </c:pt>
                <c:pt idx="80">
                  <c:v>2.09937476712629</c:v>
                </c:pt>
                <c:pt idx="81">
                  <c:v>2.09937476712629</c:v>
                </c:pt>
                <c:pt idx="82">
                  <c:v>2.09937476712629</c:v>
                </c:pt>
                <c:pt idx="83">
                  <c:v>2.09937476712629</c:v>
                </c:pt>
                <c:pt idx="84">
                  <c:v>2.09937476712629</c:v>
                </c:pt>
                <c:pt idx="85">
                  <c:v>2.09937476712629</c:v>
                </c:pt>
                <c:pt idx="86">
                  <c:v>2.09937476712629</c:v>
                </c:pt>
                <c:pt idx="87">
                  <c:v>2.09937476712629</c:v>
                </c:pt>
                <c:pt idx="88">
                  <c:v>2.09937476712629</c:v>
                </c:pt>
                <c:pt idx="89">
                  <c:v>2.09937476712629</c:v>
                </c:pt>
                <c:pt idx="90">
                  <c:v>2.09937476712629</c:v>
                </c:pt>
                <c:pt idx="91">
                  <c:v>2.09937476712629</c:v>
                </c:pt>
                <c:pt idx="92">
                  <c:v>2.09937476712629</c:v>
                </c:pt>
                <c:pt idx="93">
                  <c:v>2.09937476712629</c:v>
                </c:pt>
                <c:pt idx="94">
                  <c:v>2.09937476712629</c:v>
                </c:pt>
                <c:pt idx="95">
                  <c:v>2.09937476712629</c:v>
                </c:pt>
                <c:pt idx="96">
                  <c:v>2.09937476712629</c:v>
                </c:pt>
                <c:pt idx="97">
                  <c:v>2.09937476712629</c:v>
                </c:pt>
                <c:pt idx="98">
                  <c:v>2.09937476712629</c:v>
                </c:pt>
                <c:pt idx="99">
                  <c:v>2.09937476712629</c:v>
                </c:pt>
                <c:pt idx="100">
                  <c:v>2.09937476712629</c:v>
                </c:pt>
                <c:pt idx="101">
                  <c:v>2.09937476712629</c:v>
                </c:pt>
                <c:pt idx="102">
                  <c:v>2.09937476712629</c:v>
                </c:pt>
                <c:pt idx="103">
                  <c:v>2.09937476712629</c:v>
                </c:pt>
                <c:pt idx="104">
                  <c:v>2.09937476712629</c:v>
                </c:pt>
                <c:pt idx="105">
                  <c:v>2.09937476712629</c:v>
                </c:pt>
                <c:pt idx="106">
                  <c:v>2.09937476712629</c:v>
                </c:pt>
                <c:pt idx="107">
                  <c:v>2.09937476712629</c:v>
                </c:pt>
                <c:pt idx="108">
                  <c:v>2.09937476712629</c:v>
                </c:pt>
                <c:pt idx="109">
                  <c:v>2.09937476712629</c:v>
                </c:pt>
                <c:pt idx="110">
                  <c:v>2.09937476712629</c:v>
                </c:pt>
                <c:pt idx="111">
                  <c:v>2.09937476712629</c:v>
                </c:pt>
                <c:pt idx="112">
                  <c:v>2.09937476712629</c:v>
                </c:pt>
                <c:pt idx="113">
                  <c:v>2.09937476712629</c:v>
                </c:pt>
                <c:pt idx="114">
                  <c:v>2.09937476712629</c:v>
                </c:pt>
                <c:pt idx="115">
                  <c:v>2.09937476712629</c:v>
                </c:pt>
                <c:pt idx="116">
                  <c:v>2.09937476712629</c:v>
                </c:pt>
                <c:pt idx="117">
                  <c:v>2.09937476712629</c:v>
                </c:pt>
                <c:pt idx="118">
                  <c:v>2.09937476712629</c:v>
                </c:pt>
                <c:pt idx="119">
                  <c:v>2.09937476712629</c:v>
                </c:pt>
                <c:pt idx="120">
                  <c:v>2.09937476712629</c:v>
                </c:pt>
                <c:pt idx="121">
                  <c:v>2.09937476712629</c:v>
                </c:pt>
                <c:pt idx="122">
                  <c:v>2.09937476712629</c:v>
                </c:pt>
                <c:pt idx="123">
                  <c:v>2.09937476712629</c:v>
                </c:pt>
                <c:pt idx="124">
                  <c:v>2.09937476712629</c:v>
                </c:pt>
                <c:pt idx="125">
                  <c:v>2.09937476712629</c:v>
                </c:pt>
                <c:pt idx="126">
                  <c:v>2.09937476712629</c:v>
                </c:pt>
                <c:pt idx="127">
                  <c:v>2.09937476712629</c:v>
                </c:pt>
                <c:pt idx="128">
                  <c:v>2.09937476712629</c:v>
                </c:pt>
                <c:pt idx="129">
                  <c:v>2.09937476712629</c:v>
                </c:pt>
                <c:pt idx="130">
                  <c:v>2.09937476712629</c:v>
                </c:pt>
                <c:pt idx="131">
                  <c:v>2.09937476712629</c:v>
                </c:pt>
                <c:pt idx="132">
                  <c:v>2.09937476712629</c:v>
                </c:pt>
                <c:pt idx="133">
                  <c:v>2.09937476712629</c:v>
                </c:pt>
                <c:pt idx="134">
                  <c:v>2.09937476712629</c:v>
                </c:pt>
                <c:pt idx="135">
                  <c:v>2.09937476712629</c:v>
                </c:pt>
                <c:pt idx="136">
                  <c:v>2.09937476712629</c:v>
                </c:pt>
                <c:pt idx="137">
                  <c:v>2.09937476712629</c:v>
                </c:pt>
                <c:pt idx="138">
                  <c:v>2.09937476712629</c:v>
                </c:pt>
                <c:pt idx="139">
                  <c:v>2.09937476712629</c:v>
                </c:pt>
                <c:pt idx="140">
                  <c:v>2.09937476712629</c:v>
                </c:pt>
                <c:pt idx="141">
                  <c:v>2.09937476712629</c:v>
                </c:pt>
                <c:pt idx="142">
                  <c:v>2.09937476712629</c:v>
                </c:pt>
                <c:pt idx="143">
                  <c:v>2.09937476712629</c:v>
                </c:pt>
                <c:pt idx="144">
                  <c:v>2.09937476712629</c:v>
                </c:pt>
              </c:numCache>
            </c:numRef>
          </c:val>
        </c:ser>
        <c:marker val="1"/>
        <c:axId val="51760001"/>
        <c:axId val="51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60003"/>
        <c:axId val="51760004"/>
      </c:lineChart>
      <c:catAx>
        <c:axId val="51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760002"/>
        <c:crosses val="autoZero"/>
        <c:auto val="1"/>
        <c:lblAlgn val="ctr"/>
        <c:lblOffset val="100"/>
      </c:catAx>
      <c:valAx>
        <c:axId val="51760002"/>
        <c:scaling>
          <c:orientation val="minMax"/>
        </c:scaling>
        <c:axPos val="l"/>
        <c:majorGridlines/>
        <c:numFmt formatCode="General" sourceLinked="1"/>
        <c:tickLblPos val="nextTo"/>
        <c:crossAx val="51760001"/>
        <c:crosses val="autoZero"/>
        <c:crossBetween val="between"/>
      </c:valAx>
      <c:valAx>
        <c:axId val="51760004"/>
        <c:scaling>
          <c:orientation val="minMax"/>
        </c:scaling>
        <c:axPos val="r"/>
        <c:numFmt formatCode="General" sourceLinked="1"/>
        <c:tickLblPos val="nextTo"/>
        <c:crossAx val="51760003"/>
        <c:crosses val="max"/>
        <c:crossBetween val="between"/>
      </c:valAx>
      <c:catAx>
        <c:axId val="51760003"/>
        <c:scaling>
          <c:orientation val="minMax"/>
        </c:scaling>
        <c:delete val="1"/>
        <c:axPos val="b"/>
        <c:tickLblPos val="none"/>
        <c:crossAx val="51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-1.59096493657243</c:v>
                </c:pt>
                <c:pt idx="1">
                  <c:v>-1.20726302779777</c:v>
                </c:pt>
                <c:pt idx="2">
                  <c:v>-0.779122360172175</c:v>
                </c:pt>
                <c:pt idx="3">
                  <c:v>-0.495377787600561</c:v>
                </c:pt>
                <c:pt idx="4">
                  <c:v>-0.308324672864238</c:v>
                </c:pt>
                <c:pt idx="5">
                  <c:v>-0.438855496383382</c:v>
                </c:pt>
                <c:pt idx="6">
                  <c:v>-0.512143792971638</c:v>
                </c:pt>
                <c:pt idx="7">
                  <c:v>-0.427273400323367</c:v>
                </c:pt>
                <c:pt idx="8">
                  <c:v>-0.466275218528467</c:v>
                </c:pt>
                <c:pt idx="9">
                  <c:v>-1.05084419413707</c:v>
                </c:pt>
                <c:pt idx="10">
                  <c:v>-2.02548249303694</c:v>
                </c:pt>
                <c:pt idx="11">
                  <c:v>-3.01291778752081</c:v>
                </c:pt>
                <c:pt idx="12">
                  <c:v>-3.47826844437797</c:v>
                </c:pt>
                <c:pt idx="13">
                  <c:v>-3.30291495207565</c:v>
                </c:pt>
                <c:pt idx="14">
                  <c:v>-2.58575797427275</c:v>
                </c:pt>
                <c:pt idx="15">
                  <c:v>-1.91789280884449</c:v>
                </c:pt>
                <c:pt idx="16">
                  <c:v>-1.17541631402198</c:v>
                </c:pt>
                <c:pt idx="17">
                  <c:v>-0.529989487416093</c:v>
                </c:pt>
                <c:pt idx="18">
                  <c:v>-0.0728421677647983</c:v>
                </c:pt>
                <c:pt idx="19">
                  <c:v>0.15009585309876</c:v>
                </c:pt>
                <c:pt idx="20">
                  <c:v>-0.045910191701297</c:v>
                </c:pt>
                <c:pt idx="21">
                  <c:v>-0.76153149284501</c:v>
                </c:pt>
                <c:pt idx="22">
                  <c:v>-1.84405740021849</c:v>
                </c:pt>
                <c:pt idx="23">
                  <c:v>-2.8378552319841</c:v>
                </c:pt>
                <c:pt idx="24">
                  <c:v>-3.27285837779621</c:v>
                </c:pt>
                <c:pt idx="25">
                  <c:v>-2.89860966359574</c:v>
                </c:pt>
                <c:pt idx="26">
                  <c:v>-1.9276886438075</c:v>
                </c:pt>
                <c:pt idx="27">
                  <c:v>-1.07620592944797</c:v>
                </c:pt>
                <c:pt idx="28">
                  <c:v>-0.446741324641153</c:v>
                </c:pt>
                <c:pt idx="29">
                  <c:v>-0.246877918271332</c:v>
                </c:pt>
                <c:pt idx="30">
                  <c:v>-0.309931205832966</c:v>
                </c:pt>
                <c:pt idx="31">
                  <c:v>-0.197158146132502</c:v>
                </c:pt>
                <c:pt idx="32">
                  <c:v>-0.189845810483666</c:v>
                </c:pt>
                <c:pt idx="33">
                  <c:v>-0.677283618181611</c:v>
                </c:pt>
                <c:pt idx="34">
                  <c:v>-1.22614973298308</c:v>
                </c:pt>
                <c:pt idx="35">
                  <c:v>-1.85094785553862</c:v>
                </c:pt>
                <c:pt idx="36">
                  <c:v>-1.96106192793571</c:v>
                </c:pt>
                <c:pt idx="37">
                  <c:v>-1.74605468037739</c:v>
                </c:pt>
                <c:pt idx="38">
                  <c:v>-1.37184515235163</c:v>
                </c:pt>
                <c:pt idx="39">
                  <c:v>-1.13962746931498</c:v>
                </c:pt>
                <c:pt idx="40">
                  <c:v>-1.0580970527711</c:v>
                </c:pt>
                <c:pt idx="41">
                  <c:v>-0.908484800365565</c:v>
                </c:pt>
                <c:pt idx="42">
                  <c:v>-0.864404776749448</c:v>
                </c:pt>
                <c:pt idx="43">
                  <c:v>-0.850536102511186</c:v>
                </c:pt>
                <c:pt idx="44">
                  <c:v>-0.863612474891524</c:v>
                </c:pt>
                <c:pt idx="45">
                  <c:v>-1.08909754651739</c:v>
                </c:pt>
                <c:pt idx="46">
                  <c:v>-1.64943852303222</c:v>
                </c:pt>
                <c:pt idx="47">
                  <c:v>-2.25077046309741</c:v>
                </c:pt>
                <c:pt idx="48">
                  <c:v>-2.20735719960866</c:v>
                </c:pt>
                <c:pt idx="49">
                  <c:v>-1.51157237907809</c:v>
                </c:pt>
                <c:pt idx="50">
                  <c:v>-0.626317759342598</c:v>
                </c:pt>
                <c:pt idx="51">
                  <c:v>-0.232813348518881</c:v>
                </c:pt>
                <c:pt idx="52">
                  <c:v>-0.18806394717388</c:v>
                </c:pt>
                <c:pt idx="53">
                  <c:v>-0.267048522195971</c:v>
                </c:pt>
                <c:pt idx="54">
                  <c:v>-0.48960122158459</c:v>
                </c:pt>
                <c:pt idx="55">
                  <c:v>-0.700996019808234</c:v>
                </c:pt>
                <c:pt idx="56">
                  <c:v>-0.831437109420627</c:v>
                </c:pt>
                <c:pt idx="57">
                  <c:v>-1.47783376463616</c:v>
                </c:pt>
                <c:pt idx="58">
                  <c:v>-2.34155136214172</c:v>
                </c:pt>
                <c:pt idx="59">
                  <c:v>-2.5517545891409</c:v>
                </c:pt>
                <c:pt idx="60">
                  <c:v>-2.24944866435975</c:v>
                </c:pt>
                <c:pt idx="61">
                  <c:v>-1.12515314059009</c:v>
                </c:pt>
                <c:pt idx="62">
                  <c:v>-0.251876310867456</c:v>
                </c:pt>
                <c:pt idx="63">
                  <c:v>0.159155844830458</c:v>
                </c:pt>
                <c:pt idx="64">
                  <c:v>0.368539772694028</c:v>
                </c:pt>
                <c:pt idx="65">
                  <c:v>0.722596643901911</c:v>
                </c:pt>
                <c:pt idx="66">
                  <c:v>0.997561636063311</c:v>
                </c:pt>
                <c:pt idx="67">
                  <c:v>1.22683588039859</c:v>
                </c:pt>
                <c:pt idx="68">
                  <c:v>1.39142791761761</c:v>
                </c:pt>
                <c:pt idx="69">
                  <c:v>1.24411326319496</c:v>
                </c:pt>
                <c:pt idx="70">
                  <c:v>1.15547900870375</c:v>
                </c:pt>
                <c:pt idx="71">
                  <c:v>1.30241580522688</c:v>
                </c:pt>
                <c:pt idx="72">
                  <c:v>1.9365122426791</c:v>
                </c:pt>
                <c:pt idx="73">
                  <c:v>3.10127217871109</c:v>
                </c:pt>
                <c:pt idx="74">
                  <c:v>4.12773404667219</c:v>
                </c:pt>
                <c:pt idx="75">
                  <c:v>4.49328365391087</c:v>
                </c:pt>
                <c:pt idx="76">
                  <c:v>3.9264082221813</c:v>
                </c:pt>
                <c:pt idx="77">
                  <c:v>2.69973118586064</c:v>
                </c:pt>
                <c:pt idx="78">
                  <c:v>1.17585765253178</c:v>
                </c:pt>
                <c:pt idx="79">
                  <c:v>-0.240773237986562</c:v>
                </c:pt>
                <c:pt idx="80">
                  <c:v>-1.19603391243774</c:v>
                </c:pt>
                <c:pt idx="81">
                  <c:v>-1.99180558052319</c:v>
                </c:pt>
                <c:pt idx="82">
                  <c:v>-2.71683590399668</c:v>
                </c:pt>
                <c:pt idx="83">
                  <c:v>-2.62565208938833</c:v>
                </c:pt>
                <c:pt idx="84">
                  <c:v>-1.40658749391341</c:v>
                </c:pt>
                <c:pt idx="85">
                  <c:v>0.379468720457065</c:v>
                </c:pt>
                <c:pt idx="86">
                  <c:v>2.0579924163014</c:v>
                </c:pt>
                <c:pt idx="87">
                  <c:v>3.01521956864638</c:v>
                </c:pt>
                <c:pt idx="88">
                  <c:v>3.3004850496891</c:v>
                </c:pt>
                <c:pt idx="89">
                  <c:v>3.26055542524174</c:v>
                </c:pt>
                <c:pt idx="90">
                  <c:v>2.7371696834367</c:v>
                </c:pt>
                <c:pt idx="91">
                  <c:v>1.96379594692174</c:v>
                </c:pt>
                <c:pt idx="92">
                  <c:v>1.3610296498529</c:v>
                </c:pt>
                <c:pt idx="93">
                  <c:v>0.828460548906606</c:v>
                </c:pt>
                <c:pt idx="94">
                  <c:v>0.341589503778652</c:v>
                </c:pt>
                <c:pt idx="95">
                  <c:v>0.168076458334741</c:v>
                </c:pt>
                <c:pt idx="96">
                  <c:v>1.0059217792792</c:v>
                </c:pt>
                <c:pt idx="97">
                  <c:v>2.62449837233917</c:v>
                </c:pt>
                <c:pt idx="98">
                  <c:v>3.96363997409603</c:v>
                </c:pt>
                <c:pt idx="99">
                  <c:v>4.41607663579007</c:v>
                </c:pt>
                <c:pt idx="100">
                  <c:v>4.33436337318852</c:v>
                </c:pt>
                <c:pt idx="101">
                  <c:v>3.64818098136105</c:v>
                </c:pt>
                <c:pt idx="102">
                  <c:v>2.4829148217392</c:v>
                </c:pt>
                <c:pt idx="103">
                  <c:v>1.54664172249052</c:v>
                </c:pt>
                <c:pt idx="104">
                  <c:v>1.2893255330422</c:v>
                </c:pt>
                <c:pt idx="105">
                  <c:v>0.781051372605578</c:v>
                </c:pt>
                <c:pt idx="106">
                  <c:v>0.102192492979865</c:v>
                </c:pt>
                <c:pt idx="107">
                  <c:v>-0.341068819430903</c:v>
                </c:pt>
                <c:pt idx="108">
                  <c:v>0.238802101875482</c:v>
                </c:pt>
                <c:pt idx="109">
                  <c:v>1.25353280329389</c:v>
                </c:pt>
                <c:pt idx="110">
                  <c:v>2.49627202871897</c:v>
                </c:pt>
                <c:pt idx="111">
                  <c:v>3.07188816437044</c:v>
                </c:pt>
                <c:pt idx="112">
                  <c:v>2.87500555735306</c:v>
                </c:pt>
                <c:pt idx="113">
                  <c:v>1.82596520220882</c:v>
                </c:pt>
                <c:pt idx="114">
                  <c:v>0.737701218677416</c:v>
                </c:pt>
                <c:pt idx="115">
                  <c:v>-0.118367050887843</c:v>
                </c:pt>
                <c:pt idx="116">
                  <c:v>-0.874474351383478</c:v>
                </c:pt>
                <c:pt idx="117">
                  <c:v>-1.51296881638046</c:v>
                </c:pt>
                <c:pt idx="118">
                  <c:v>-2.14481603927501</c:v>
                </c:pt>
                <c:pt idx="119">
                  <c:v>-2.10717953426187</c:v>
                </c:pt>
                <c:pt idx="120">
                  <c:v>-1.00429761332911</c:v>
                </c:pt>
                <c:pt idx="121">
                  <c:v>1.10646129268448</c:v>
                </c:pt>
                <c:pt idx="122">
                  <c:v>2.77912425849211</c:v>
                </c:pt>
                <c:pt idx="123">
                  <c:v>3.37196959461318</c:v>
                </c:pt>
                <c:pt idx="124">
                  <c:v>3.26708044888751</c:v>
                </c:pt>
                <c:pt idx="125">
                  <c:v>2.8855022382465</c:v>
                </c:pt>
                <c:pt idx="126">
                  <c:v>2.56817915503165</c:v>
                </c:pt>
                <c:pt idx="127">
                  <c:v>2.50225393038796</c:v>
                </c:pt>
                <c:pt idx="128">
                  <c:v>2.64643474393661</c:v>
                </c:pt>
                <c:pt idx="129">
                  <c:v>2.37638925890016</c:v>
                </c:pt>
                <c:pt idx="130">
                  <c:v>1.4011476574334</c:v>
                </c:pt>
                <c:pt idx="131">
                  <c:v>0.377549707809772</c:v>
                </c:pt>
                <c:pt idx="132">
                  <c:v>0.169110734939262</c:v>
                </c:pt>
                <c:pt idx="133">
                  <c:v>0.525541332351952</c:v>
                </c:pt>
                <c:pt idx="134">
                  <c:v>1.15034123056874</c:v>
                </c:pt>
                <c:pt idx="135">
                  <c:v>1.25580480650053</c:v>
                </c:pt>
                <c:pt idx="136">
                  <c:v>1.04687030481254</c:v>
                </c:pt>
                <c:pt idx="137">
                  <c:v>0.717599091999673</c:v>
                </c:pt>
                <c:pt idx="138">
                  <c:v>-0.189464237803365</c:v>
                </c:pt>
                <c:pt idx="139">
                  <c:v>-0.908644534173739</c:v>
                </c:pt>
                <c:pt idx="140">
                  <c:v>-1.37286441674948</c:v>
                </c:pt>
                <c:pt idx="141">
                  <c:v>-2.43438367824441</c:v>
                </c:pt>
                <c:pt idx="142">
                  <c:v>-4.04019216483612</c:v>
                </c:pt>
                <c:pt idx="143">
                  <c:v>-5.79561165601701</c:v>
                </c:pt>
                <c:pt idx="144">
                  <c:v>-7.41874040330409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1.84807461030288</c:v>
                </c:pt>
                <c:pt idx="1">
                  <c:v>1.84807461030288</c:v>
                </c:pt>
                <c:pt idx="2">
                  <c:v>1.84807461030288</c:v>
                </c:pt>
                <c:pt idx="3">
                  <c:v>1.84807461030288</c:v>
                </c:pt>
                <c:pt idx="4">
                  <c:v>1.84807461030288</c:v>
                </c:pt>
                <c:pt idx="5">
                  <c:v>1.84807461030288</c:v>
                </c:pt>
                <c:pt idx="6">
                  <c:v>1.84807461030288</c:v>
                </c:pt>
                <c:pt idx="7">
                  <c:v>1.84807461030288</c:v>
                </c:pt>
                <c:pt idx="8">
                  <c:v>1.84807461030288</c:v>
                </c:pt>
                <c:pt idx="9">
                  <c:v>1.84807461030288</c:v>
                </c:pt>
                <c:pt idx="10">
                  <c:v>1.84807461030288</c:v>
                </c:pt>
                <c:pt idx="11">
                  <c:v>1.84807461030288</c:v>
                </c:pt>
                <c:pt idx="12">
                  <c:v>1.84807461030288</c:v>
                </c:pt>
                <c:pt idx="13">
                  <c:v>1.84807461030288</c:v>
                </c:pt>
                <c:pt idx="14">
                  <c:v>1.84807461030288</c:v>
                </c:pt>
                <c:pt idx="15">
                  <c:v>1.84807461030288</c:v>
                </c:pt>
                <c:pt idx="16">
                  <c:v>1.84807461030288</c:v>
                </c:pt>
                <c:pt idx="17">
                  <c:v>1.84807461030288</c:v>
                </c:pt>
                <c:pt idx="18">
                  <c:v>1.84807461030288</c:v>
                </c:pt>
                <c:pt idx="19">
                  <c:v>1.84807461030288</c:v>
                </c:pt>
                <c:pt idx="20">
                  <c:v>1.84807461030288</c:v>
                </c:pt>
                <c:pt idx="21">
                  <c:v>1.84807461030288</c:v>
                </c:pt>
                <c:pt idx="22">
                  <c:v>1.84807461030288</c:v>
                </c:pt>
                <c:pt idx="23">
                  <c:v>1.84807461030288</c:v>
                </c:pt>
                <c:pt idx="24">
                  <c:v>1.84807461030288</c:v>
                </c:pt>
                <c:pt idx="25">
                  <c:v>1.84807461030288</c:v>
                </c:pt>
                <c:pt idx="26">
                  <c:v>1.84807461030288</c:v>
                </c:pt>
                <c:pt idx="27">
                  <c:v>1.84807461030288</c:v>
                </c:pt>
                <c:pt idx="28">
                  <c:v>1.84807461030288</c:v>
                </c:pt>
                <c:pt idx="29">
                  <c:v>1.84807461030288</c:v>
                </c:pt>
                <c:pt idx="30">
                  <c:v>1.84807461030288</c:v>
                </c:pt>
                <c:pt idx="31">
                  <c:v>1.84807461030288</c:v>
                </c:pt>
                <c:pt idx="32">
                  <c:v>1.84807461030288</c:v>
                </c:pt>
                <c:pt idx="33">
                  <c:v>1.84807461030288</c:v>
                </c:pt>
                <c:pt idx="34">
                  <c:v>1.84807461030288</c:v>
                </c:pt>
                <c:pt idx="35">
                  <c:v>1.84807461030288</c:v>
                </c:pt>
                <c:pt idx="36">
                  <c:v>1.84807461030288</c:v>
                </c:pt>
                <c:pt idx="37">
                  <c:v>1.84807461030288</c:v>
                </c:pt>
                <c:pt idx="38">
                  <c:v>1.84807461030288</c:v>
                </c:pt>
                <c:pt idx="39">
                  <c:v>1.84807461030288</c:v>
                </c:pt>
                <c:pt idx="40">
                  <c:v>1.84807461030288</c:v>
                </c:pt>
                <c:pt idx="41">
                  <c:v>1.84807461030288</c:v>
                </c:pt>
                <c:pt idx="42">
                  <c:v>1.84807461030288</c:v>
                </c:pt>
                <c:pt idx="43">
                  <c:v>1.84807461030288</c:v>
                </c:pt>
                <c:pt idx="44">
                  <c:v>1.84807461030288</c:v>
                </c:pt>
                <c:pt idx="45">
                  <c:v>1.84807461030288</c:v>
                </c:pt>
                <c:pt idx="46">
                  <c:v>1.84807461030288</c:v>
                </c:pt>
                <c:pt idx="47">
                  <c:v>1.84807461030288</c:v>
                </c:pt>
                <c:pt idx="48">
                  <c:v>1.84807461030288</c:v>
                </c:pt>
                <c:pt idx="49">
                  <c:v>1.84807461030288</c:v>
                </c:pt>
                <c:pt idx="50">
                  <c:v>1.84807461030288</c:v>
                </c:pt>
                <c:pt idx="51">
                  <c:v>1.84807461030288</c:v>
                </c:pt>
                <c:pt idx="52">
                  <c:v>1.84807461030288</c:v>
                </c:pt>
                <c:pt idx="53">
                  <c:v>1.84807461030288</c:v>
                </c:pt>
                <c:pt idx="54">
                  <c:v>1.84807461030288</c:v>
                </c:pt>
                <c:pt idx="55">
                  <c:v>1.84807461030288</c:v>
                </c:pt>
                <c:pt idx="56">
                  <c:v>1.84807461030288</c:v>
                </c:pt>
                <c:pt idx="57">
                  <c:v>1.84807461030288</c:v>
                </c:pt>
                <c:pt idx="58">
                  <c:v>1.84807461030288</c:v>
                </c:pt>
                <c:pt idx="59">
                  <c:v>1.84807461030288</c:v>
                </c:pt>
                <c:pt idx="60">
                  <c:v>1.84807461030288</c:v>
                </c:pt>
                <c:pt idx="61">
                  <c:v>1.84807461030288</c:v>
                </c:pt>
                <c:pt idx="62">
                  <c:v>1.84807461030288</c:v>
                </c:pt>
                <c:pt idx="63">
                  <c:v>1.84807461030288</c:v>
                </c:pt>
                <c:pt idx="64">
                  <c:v>1.84807461030288</c:v>
                </c:pt>
                <c:pt idx="65">
                  <c:v>1.84807461030288</c:v>
                </c:pt>
                <c:pt idx="66">
                  <c:v>1.84807461030288</c:v>
                </c:pt>
                <c:pt idx="67">
                  <c:v>1.84807461030288</c:v>
                </c:pt>
                <c:pt idx="68">
                  <c:v>1.84807461030288</c:v>
                </c:pt>
                <c:pt idx="69">
                  <c:v>1.84807461030288</c:v>
                </c:pt>
                <c:pt idx="70">
                  <c:v>1.84807461030288</c:v>
                </c:pt>
                <c:pt idx="71">
                  <c:v>1.84807461030288</c:v>
                </c:pt>
                <c:pt idx="72">
                  <c:v>1.84807461030288</c:v>
                </c:pt>
                <c:pt idx="73">
                  <c:v>1.84807461030288</c:v>
                </c:pt>
                <c:pt idx="74">
                  <c:v>1.84807461030288</c:v>
                </c:pt>
                <c:pt idx="75">
                  <c:v>1.84807461030288</c:v>
                </c:pt>
                <c:pt idx="76">
                  <c:v>1.84807461030288</c:v>
                </c:pt>
                <c:pt idx="77">
                  <c:v>1.84807461030288</c:v>
                </c:pt>
                <c:pt idx="78">
                  <c:v>1.84807461030288</c:v>
                </c:pt>
                <c:pt idx="79">
                  <c:v>1.84807461030288</c:v>
                </c:pt>
                <c:pt idx="80">
                  <c:v>1.84807461030288</c:v>
                </c:pt>
                <c:pt idx="81">
                  <c:v>1.84807461030288</c:v>
                </c:pt>
                <c:pt idx="82">
                  <c:v>1.84807461030288</c:v>
                </c:pt>
                <c:pt idx="83">
                  <c:v>1.84807461030288</c:v>
                </c:pt>
                <c:pt idx="84">
                  <c:v>1.84807461030288</c:v>
                </c:pt>
                <c:pt idx="85">
                  <c:v>1.84807461030288</c:v>
                </c:pt>
                <c:pt idx="86">
                  <c:v>1.84807461030288</c:v>
                </c:pt>
                <c:pt idx="87">
                  <c:v>1.84807461030288</c:v>
                </c:pt>
                <c:pt idx="88">
                  <c:v>1.84807461030288</c:v>
                </c:pt>
                <c:pt idx="89">
                  <c:v>1.84807461030288</c:v>
                </c:pt>
                <c:pt idx="90">
                  <c:v>1.84807461030288</c:v>
                </c:pt>
                <c:pt idx="91">
                  <c:v>1.84807461030288</c:v>
                </c:pt>
                <c:pt idx="92">
                  <c:v>1.84807461030288</c:v>
                </c:pt>
                <c:pt idx="93">
                  <c:v>1.84807461030288</c:v>
                </c:pt>
                <c:pt idx="94">
                  <c:v>1.84807461030288</c:v>
                </c:pt>
                <c:pt idx="95">
                  <c:v>1.84807461030288</c:v>
                </c:pt>
                <c:pt idx="96">
                  <c:v>1.84807461030288</c:v>
                </c:pt>
                <c:pt idx="97">
                  <c:v>1.84807461030288</c:v>
                </c:pt>
                <c:pt idx="98">
                  <c:v>1.84807461030288</c:v>
                </c:pt>
                <c:pt idx="99">
                  <c:v>1.84807461030288</c:v>
                </c:pt>
                <c:pt idx="100">
                  <c:v>1.84807461030288</c:v>
                </c:pt>
                <c:pt idx="101">
                  <c:v>1.84807461030288</c:v>
                </c:pt>
                <c:pt idx="102">
                  <c:v>1.84807461030288</c:v>
                </c:pt>
                <c:pt idx="103">
                  <c:v>1.84807461030288</c:v>
                </c:pt>
                <c:pt idx="104">
                  <c:v>1.84807461030288</c:v>
                </c:pt>
                <c:pt idx="105">
                  <c:v>1.84807461030288</c:v>
                </c:pt>
                <c:pt idx="106">
                  <c:v>1.84807461030288</c:v>
                </c:pt>
                <c:pt idx="107">
                  <c:v>1.84807461030288</c:v>
                </c:pt>
                <c:pt idx="108">
                  <c:v>1.84807461030288</c:v>
                </c:pt>
                <c:pt idx="109">
                  <c:v>1.84807461030288</c:v>
                </c:pt>
                <c:pt idx="110">
                  <c:v>1.84807461030288</c:v>
                </c:pt>
                <c:pt idx="111">
                  <c:v>1.84807461030288</c:v>
                </c:pt>
                <c:pt idx="112">
                  <c:v>1.84807461030288</c:v>
                </c:pt>
                <c:pt idx="113">
                  <c:v>1.84807461030288</c:v>
                </c:pt>
                <c:pt idx="114">
                  <c:v>1.84807461030288</c:v>
                </c:pt>
                <c:pt idx="115">
                  <c:v>1.84807461030288</c:v>
                </c:pt>
                <c:pt idx="116">
                  <c:v>1.84807461030288</c:v>
                </c:pt>
                <c:pt idx="117">
                  <c:v>1.84807461030288</c:v>
                </c:pt>
                <c:pt idx="118">
                  <c:v>1.84807461030288</c:v>
                </c:pt>
                <c:pt idx="119">
                  <c:v>1.84807461030288</c:v>
                </c:pt>
                <c:pt idx="120">
                  <c:v>1.84807461030288</c:v>
                </c:pt>
                <c:pt idx="121">
                  <c:v>1.84807461030288</c:v>
                </c:pt>
                <c:pt idx="122">
                  <c:v>1.84807461030288</c:v>
                </c:pt>
                <c:pt idx="123">
                  <c:v>1.84807461030288</c:v>
                </c:pt>
                <c:pt idx="124">
                  <c:v>1.84807461030288</c:v>
                </c:pt>
                <c:pt idx="125">
                  <c:v>1.84807461030288</c:v>
                </c:pt>
                <c:pt idx="126">
                  <c:v>1.84807461030288</c:v>
                </c:pt>
                <c:pt idx="127">
                  <c:v>1.84807461030288</c:v>
                </c:pt>
                <c:pt idx="128">
                  <c:v>1.84807461030288</c:v>
                </c:pt>
                <c:pt idx="129">
                  <c:v>1.84807461030288</c:v>
                </c:pt>
                <c:pt idx="130">
                  <c:v>1.84807461030288</c:v>
                </c:pt>
                <c:pt idx="131">
                  <c:v>1.84807461030288</c:v>
                </c:pt>
                <c:pt idx="132">
                  <c:v>1.84807461030288</c:v>
                </c:pt>
                <c:pt idx="133">
                  <c:v>1.84807461030288</c:v>
                </c:pt>
                <c:pt idx="134">
                  <c:v>1.84807461030288</c:v>
                </c:pt>
                <c:pt idx="135">
                  <c:v>1.84807461030288</c:v>
                </c:pt>
                <c:pt idx="136">
                  <c:v>1.84807461030288</c:v>
                </c:pt>
                <c:pt idx="137">
                  <c:v>1.84807461030288</c:v>
                </c:pt>
                <c:pt idx="138">
                  <c:v>1.84807461030288</c:v>
                </c:pt>
                <c:pt idx="139">
                  <c:v>1.84807461030288</c:v>
                </c:pt>
                <c:pt idx="140">
                  <c:v>1.84807461030288</c:v>
                </c:pt>
                <c:pt idx="141">
                  <c:v>1.84807461030288</c:v>
                </c:pt>
                <c:pt idx="142">
                  <c:v>1.84807461030288</c:v>
                </c:pt>
                <c:pt idx="143">
                  <c:v>1.84807461030288</c:v>
                </c:pt>
                <c:pt idx="144">
                  <c:v>1.84807461030288</c:v>
                </c:pt>
              </c:numCache>
            </c:numRef>
          </c:val>
        </c:ser>
        <c:marker val="1"/>
        <c:axId val="51770001"/>
        <c:axId val="51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70003"/>
        <c:axId val="51770004"/>
      </c:lineChart>
      <c:catAx>
        <c:axId val="51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770002"/>
        <c:crosses val="autoZero"/>
        <c:auto val="1"/>
        <c:lblAlgn val="ctr"/>
        <c:lblOffset val="100"/>
      </c:catAx>
      <c:valAx>
        <c:axId val="51770002"/>
        <c:scaling>
          <c:orientation val="minMax"/>
        </c:scaling>
        <c:axPos val="l"/>
        <c:majorGridlines/>
        <c:numFmt formatCode="General" sourceLinked="1"/>
        <c:tickLblPos val="nextTo"/>
        <c:crossAx val="51770001"/>
        <c:crosses val="autoZero"/>
        <c:crossBetween val="between"/>
      </c:valAx>
      <c:valAx>
        <c:axId val="51770004"/>
        <c:scaling>
          <c:orientation val="minMax"/>
        </c:scaling>
        <c:axPos val="r"/>
        <c:numFmt formatCode="General" sourceLinked="1"/>
        <c:tickLblPos val="nextTo"/>
        <c:crossAx val="51770003"/>
        <c:crosses val="max"/>
        <c:crossBetween val="between"/>
      </c:valAx>
      <c:catAx>
        <c:axId val="51770003"/>
        <c:scaling>
          <c:orientation val="minMax"/>
        </c:scaling>
        <c:delete val="1"/>
        <c:axPos val="b"/>
        <c:tickLblPos val="none"/>
        <c:crossAx val="51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-1.70362183486734</c:v>
                </c:pt>
                <c:pt idx="1">
                  <c:v>-1.70392921243691</c:v>
                </c:pt>
                <c:pt idx="2">
                  <c:v>-1.81199682676203</c:v>
                </c:pt>
                <c:pt idx="3">
                  <c:v>-1.99707322829257</c:v>
                </c:pt>
                <c:pt idx="4">
                  <c:v>-2.07590907134105</c:v>
                </c:pt>
                <c:pt idx="5">
                  <c:v>-2.06125795008422</c:v>
                </c:pt>
                <c:pt idx="6">
                  <c:v>-2.068494039111</c:v>
                </c:pt>
                <c:pt idx="7">
                  <c:v>-2.21242246819913</c:v>
                </c:pt>
                <c:pt idx="8">
                  <c:v>-2.28069646585451</c:v>
                </c:pt>
                <c:pt idx="9">
                  <c:v>-2.20935878420212</c:v>
                </c:pt>
                <c:pt idx="10">
                  <c:v>-1.80564969801006</c:v>
                </c:pt>
                <c:pt idx="11">
                  <c:v>-1.48134658158705</c:v>
                </c:pt>
                <c:pt idx="12">
                  <c:v>-1.27519478529078</c:v>
                </c:pt>
                <c:pt idx="13">
                  <c:v>-1.16289056952354</c:v>
                </c:pt>
                <c:pt idx="14">
                  <c:v>-1.01466400338899</c:v>
                </c:pt>
                <c:pt idx="15">
                  <c:v>-0.929271589658773</c:v>
                </c:pt>
                <c:pt idx="16">
                  <c:v>-0.844702329654652</c:v>
                </c:pt>
                <c:pt idx="17">
                  <c:v>-0.857981458024831</c:v>
                </c:pt>
                <c:pt idx="18">
                  <c:v>-0.974777265928059</c:v>
                </c:pt>
                <c:pt idx="19">
                  <c:v>-1.08297098810094</c:v>
                </c:pt>
                <c:pt idx="20">
                  <c:v>-1.02420870087038</c:v>
                </c:pt>
                <c:pt idx="21">
                  <c:v>-0.773532967064977</c:v>
                </c:pt>
                <c:pt idx="22">
                  <c:v>-0.524439580034755</c:v>
                </c:pt>
                <c:pt idx="23">
                  <c:v>-0.289696112874441</c:v>
                </c:pt>
                <c:pt idx="24">
                  <c:v>-0.0114960522222892</c:v>
                </c:pt>
                <c:pt idx="25">
                  <c:v>0.299381324037023</c:v>
                </c:pt>
                <c:pt idx="26">
                  <c:v>0.610236133761333</c:v>
                </c:pt>
                <c:pt idx="27">
                  <c:v>0.82501741549777</c:v>
                </c:pt>
                <c:pt idx="28">
                  <c:v>1.06609521339272</c:v>
                </c:pt>
                <c:pt idx="29">
                  <c:v>1.19501210909095</c:v>
                </c:pt>
                <c:pt idx="30">
                  <c:v>1.23187013467282</c:v>
                </c:pt>
                <c:pt idx="31">
                  <c:v>1.48399846743116</c:v>
                </c:pt>
                <c:pt idx="32">
                  <c:v>1.65242733261454</c:v>
                </c:pt>
                <c:pt idx="33">
                  <c:v>1.61700157117725</c:v>
                </c:pt>
                <c:pt idx="34">
                  <c:v>1.35531332701329</c:v>
                </c:pt>
                <c:pt idx="35">
                  <c:v>1.01618959238159</c:v>
                </c:pt>
                <c:pt idx="36">
                  <c:v>0.945914756259507</c:v>
                </c:pt>
                <c:pt idx="37">
                  <c:v>1.19439183446273</c:v>
                </c:pt>
                <c:pt idx="38">
                  <c:v>1.72282620631891</c:v>
                </c:pt>
                <c:pt idx="39">
                  <c:v>2.35931041356147</c:v>
                </c:pt>
                <c:pt idx="40">
                  <c:v>3.18770719145508</c:v>
                </c:pt>
                <c:pt idx="41">
                  <c:v>4.02689621131681</c:v>
                </c:pt>
                <c:pt idx="42">
                  <c:v>4.37446037331587</c:v>
                </c:pt>
                <c:pt idx="43">
                  <c:v>4.29139441749604</c:v>
                </c:pt>
                <c:pt idx="44">
                  <c:v>3.80244336363482</c:v>
                </c:pt>
                <c:pt idx="45">
                  <c:v>2.99382597554925</c:v>
                </c:pt>
                <c:pt idx="46">
                  <c:v>2.50723567902313</c:v>
                </c:pt>
                <c:pt idx="47">
                  <c:v>2.37145372332868</c:v>
                </c:pt>
                <c:pt idx="48">
                  <c:v>2.58710618071268</c:v>
                </c:pt>
                <c:pt idx="49">
                  <c:v>2.78819969483165</c:v>
                </c:pt>
                <c:pt idx="50">
                  <c:v>2.64838269459127</c:v>
                </c:pt>
                <c:pt idx="51">
                  <c:v>1.99738613322016</c:v>
                </c:pt>
                <c:pt idx="52">
                  <c:v>0.950127092505493</c:v>
                </c:pt>
                <c:pt idx="53">
                  <c:v>-0.146989124408962</c:v>
                </c:pt>
                <c:pt idx="54">
                  <c:v>-0.949580176819183</c:v>
                </c:pt>
                <c:pt idx="55">
                  <c:v>-1.00092016504861</c:v>
                </c:pt>
                <c:pt idx="56">
                  <c:v>-0.0974512807352395</c:v>
                </c:pt>
                <c:pt idx="57">
                  <c:v>1.38444656009091</c:v>
                </c:pt>
                <c:pt idx="58">
                  <c:v>3.08043945976828</c:v>
                </c:pt>
                <c:pt idx="59">
                  <c:v>4.52114844161582</c:v>
                </c:pt>
                <c:pt idx="60">
                  <c:v>5.23168640270259</c:v>
                </c:pt>
                <c:pt idx="61">
                  <c:v>5.60787128689514</c:v>
                </c:pt>
                <c:pt idx="62">
                  <c:v>4.96021726353045</c:v>
                </c:pt>
                <c:pt idx="63">
                  <c:v>3.62354580558508</c:v>
                </c:pt>
                <c:pt idx="64">
                  <c:v>2.03860929033173</c:v>
                </c:pt>
                <c:pt idx="65">
                  <c:v>0.494878462172412</c:v>
                </c:pt>
                <c:pt idx="66">
                  <c:v>-0.928130407906421</c:v>
                </c:pt>
                <c:pt idx="67">
                  <c:v>-1.86610533514312</c:v>
                </c:pt>
                <c:pt idx="68">
                  <c:v>-2.26270468913152</c:v>
                </c:pt>
                <c:pt idx="69">
                  <c:v>-2.55522357612543</c:v>
                </c:pt>
                <c:pt idx="70">
                  <c:v>-2.65226089303612</c:v>
                </c:pt>
                <c:pt idx="71">
                  <c:v>-2.69858892904336</c:v>
                </c:pt>
                <c:pt idx="72">
                  <c:v>-2.56336163162548</c:v>
                </c:pt>
                <c:pt idx="73">
                  <c:v>-1.88525613589169</c:v>
                </c:pt>
                <c:pt idx="74">
                  <c:v>-1.15239332095552</c:v>
                </c:pt>
                <c:pt idx="75">
                  <c:v>-0.660305263706461</c:v>
                </c:pt>
                <c:pt idx="76">
                  <c:v>-0.255641355163232</c:v>
                </c:pt>
                <c:pt idx="77">
                  <c:v>0.0539618678876777</c:v>
                </c:pt>
                <c:pt idx="78">
                  <c:v>0.33436579659164</c:v>
                </c:pt>
                <c:pt idx="79">
                  <c:v>0.367853667186458</c:v>
                </c:pt>
                <c:pt idx="80">
                  <c:v>0.173977249445529</c:v>
                </c:pt>
                <c:pt idx="81">
                  <c:v>-0.328419986073292</c:v>
                </c:pt>
                <c:pt idx="82">
                  <c:v>-0.783722617526218</c:v>
                </c:pt>
                <c:pt idx="83">
                  <c:v>-1.07432591472753</c:v>
                </c:pt>
                <c:pt idx="84">
                  <c:v>-1.11298840370009</c:v>
                </c:pt>
                <c:pt idx="85">
                  <c:v>-0.984539412283779</c:v>
                </c:pt>
                <c:pt idx="86">
                  <c:v>-0.525255304721406</c:v>
                </c:pt>
                <c:pt idx="87">
                  <c:v>-0.0164901275276965</c:v>
                </c:pt>
                <c:pt idx="88">
                  <c:v>0.506009104670619</c:v>
                </c:pt>
                <c:pt idx="89">
                  <c:v>0.776451073691233</c:v>
                </c:pt>
                <c:pt idx="90">
                  <c:v>0.539007390309201</c:v>
                </c:pt>
                <c:pt idx="91">
                  <c:v>-0.167298095531685</c:v>
                </c:pt>
                <c:pt idx="92">
                  <c:v>-0.82091350383012</c:v>
                </c:pt>
                <c:pt idx="93">
                  <c:v>-1.48557496625517</c:v>
                </c:pt>
                <c:pt idx="94">
                  <c:v>-2.14665464429563</c:v>
                </c:pt>
                <c:pt idx="95">
                  <c:v>-2.7763964081347</c:v>
                </c:pt>
                <c:pt idx="96">
                  <c:v>-2.85334958943095</c:v>
                </c:pt>
                <c:pt idx="97">
                  <c:v>-2.13076550804353</c:v>
                </c:pt>
                <c:pt idx="98">
                  <c:v>-1.24361415756709</c:v>
                </c:pt>
                <c:pt idx="99">
                  <c:v>-0.526850013474946</c:v>
                </c:pt>
                <c:pt idx="100">
                  <c:v>0.12832837450416</c:v>
                </c:pt>
                <c:pt idx="101">
                  <c:v>0.289565565393755</c:v>
                </c:pt>
                <c:pt idx="102">
                  <c:v>0.0271446762456445</c:v>
                </c:pt>
                <c:pt idx="103">
                  <c:v>-0.401916307136108</c:v>
                </c:pt>
                <c:pt idx="104">
                  <c:v>-0.73970986338884</c:v>
                </c:pt>
                <c:pt idx="105">
                  <c:v>-1.0485626143577</c:v>
                </c:pt>
                <c:pt idx="106">
                  <c:v>-1.2495678352205</c:v>
                </c:pt>
                <c:pt idx="107">
                  <c:v>-1.44759971932526</c:v>
                </c:pt>
                <c:pt idx="108">
                  <c:v>-1.27476631066699</c:v>
                </c:pt>
                <c:pt idx="109">
                  <c:v>-0.396692365378869</c:v>
                </c:pt>
                <c:pt idx="110">
                  <c:v>0.730540509852351</c:v>
                </c:pt>
                <c:pt idx="111">
                  <c:v>1.42343228956251</c:v>
                </c:pt>
                <c:pt idx="112">
                  <c:v>1.71376022221379</c:v>
                </c:pt>
                <c:pt idx="113">
                  <c:v>1.51770007106905</c:v>
                </c:pt>
                <c:pt idx="114">
                  <c:v>1.32467249146867</c:v>
                </c:pt>
                <c:pt idx="115">
                  <c:v>0.971676460685107</c:v>
                </c:pt>
                <c:pt idx="116">
                  <c:v>0.546113045914844</c:v>
                </c:pt>
                <c:pt idx="117">
                  <c:v>0.0581263332261157</c:v>
                </c:pt>
                <c:pt idx="118">
                  <c:v>-0.292184243588989</c:v>
                </c:pt>
                <c:pt idx="119">
                  <c:v>-0.498159545950793</c:v>
                </c:pt>
                <c:pt idx="120">
                  <c:v>-0.366826623291928</c:v>
                </c:pt>
                <c:pt idx="121">
                  <c:v>0.0405276749771374</c:v>
                </c:pt>
                <c:pt idx="122">
                  <c:v>0.676970316071486</c:v>
                </c:pt>
                <c:pt idx="123">
                  <c:v>0.824794674659481</c:v>
                </c:pt>
                <c:pt idx="124">
                  <c:v>0.429985415246182</c:v>
                </c:pt>
                <c:pt idx="125">
                  <c:v>-0.152114416764986</c:v>
                </c:pt>
                <c:pt idx="126">
                  <c:v>-0.6906155467942</c:v>
                </c:pt>
                <c:pt idx="127">
                  <c:v>-1.20213439089804</c:v>
                </c:pt>
                <c:pt idx="128">
                  <c:v>-1.69534650817678</c:v>
                </c:pt>
                <c:pt idx="129">
                  <c:v>-2.09008912665569</c:v>
                </c:pt>
                <c:pt idx="130">
                  <c:v>-2.23603789390991</c:v>
                </c:pt>
                <c:pt idx="131">
                  <c:v>-1.91572064322997</c:v>
                </c:pt>
                <c:pt idx="132">
                  <c:v>-1.18366611925092</c:v>
                </c:pt>
                <c:pt idx="133">
                  <c:v>-0.128210935901823</c:v>
                </c:pt>
                <c:pt idx="134">
                  <c:v>0.971591645528306</c:v>
                </c:pt>
                <c:pt idx="135">
                  <c:v>1.71377513654105</c:v>
                </c:pt>
                <c:pt idx="136">
                  <c:v>1.9872621533835</c:v>
                </c:pt>
                <c:pt idx="137">
                  <c:v>2.00713430973538</c:v>
                </c:pt>
                <c:pt idx="138">
                  <c:v>1.49418068844213</c:v>
                </c:pt>
                <c:pt idx="139">
                  <c:v>0.738405818283528</c:v>
                </c:pt>
                <c:pt idx="140">
                  <c:v>-0.189780820889973</c:v>
                </c:pt>
                <c:pt idx="141">
                  <c:v>-1.6647885675402</c:v>
                </c:pt>
                <c:pt idx="142">
                  <c:v>-3.15828983403219</c:v>
                </c:pt>
                <c:pt idx="143">
                  <c:v>-4.89175047879636</c:v>
                </c:pt>
                <c:pt idx="144">
                  <c:v>-6.66757734573632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1.48603491163336</c:v>
                </c:pt>
                <c:pt idx="1">
                  <c:v>1.48603491163336</c:v>
                </c:pt>
                <c:pt idx="2">
                  <c:v>1.48603491163336</c:v>
                </c:pt>
                <c:pt idx="3">
                  <c:v>1.48603491163336</c:v>
                </c:pt>
                <c:pt idx="4">
                  <c:v>1.48603491163336</c:v>
                </c:pt>
                <c:pt idx="5">
                  <c:v>1.48603491163336</c:v>
                </c:pt>
                <c:pt idx="6">
                  <c:v>1.48603491163336</c:v>
                </c:pt>
                <c:pt idx="7">
                  <c:v>1.48603491163336</c:v>
                </c:pt>
                <c:pt idx="8">
                  <c:v>1.48603491163336</c:v>
                </c:pt>
                <c:pt idx="9">
                  <c:v>1.48603491163336</c:v>
                </c:pt>
                <c:pt idx="10">
                  <c:v>1.48603491163336</c:v>
                </c:pt>
                <c:pt idx="11">
                  <c:v>1.48603491163336</c:v>
                </c:pt>
                <c:pt idx="12">
                  <c:v>1.48603491163336</c:v>
                </c:pt>
                <c:pt idx="13">
                  <c:v>1.48603491163336</c:v>
                </c:pt>
                <c:pt idx="14">
                  <c:v>1.48603491163336</c:v>
                </c:pt>
                <c:pt idx="15">
                  <c:v>1.48603491163336</c:v>
                </c:pt>
                <c:pt idx="16">
                  <c:v>1.48603491163336</c:v>
                </c:pt>
                <c:pt idx="17">
                  <c:v>1.48603491163336</c:v>
                </c:pt>
                <c:pt idx="18">
                  <c:v>1.48603491163336</c:v>
                </c:pt>
                <c:pt idx="19">
                  <c:v>1.48603491163336</c:v>
                </c:pt>
                <c:pt idx="20">
                  <c:v>1.48603491163336</c:v>
                </c:pt>
                <c:pt idx="21">
                  <c:v>1.48603491163336</c:v>
                </c:pt>
                <c:pt idx="22">
                  <c:v>1.48603491163336</c:v>
                </c:pt>
                <c:pt idx="23">
                  <c:v>1.48603491163336</c:v>
                </c:pt>
                <c:pt idx="24">
                  <c:v>1.48603491163336</c:v>
                </c:pt>
                <c:pt idx="25">
                  <c:v>1.48603491163336</c:v>
                </c:pt>
                <c:pt idx="26">
                  <c:v>1.48603491163336</c:v>
                </c:pt>
                <c:pt idx="27">
                  <c:v>1.48603491163336</c:v>
                </c:pt>
                <c:pt idx="28">
                  <c:v>1.48603491163336</c:v>
                </c:pt>
                <c:pt idx="29">
                  <c:v>1.48603491163336</c:v>
                </c:pt>
                <c:pt idx="30">
                  <c:v>1.48603491163336</c:v>
                </c:pt>
                <c:pt idx="31">
                  <c:v>1.48603491163336</c:v>
                </c:pt>
                <c:pt idx="32">
                  <c:v>1.48603491163336</c:v>
                </c:pt>
                <c:pt idx="33">
                  <c:v>1.48603491163336</c:v>
                </c:pt>
                <c:pt idx="34">
                  <c:v>1.48603491163336</c:v>
                </c:pt>
                <c:pt idx="35">
                  <c:v>1.48603491163336</c:v>
                </c:pt>
                <c:pt idx="36">
                  <c:v>1.48603491163336</c:v>
                </c:pt>
                <c:pt idx="37">
                  <c:v>1.48603491163336</c:v>
                </c:pt>
                <c:pt idx="38">
                  <c:v>1.48603491163336</c:v>
                </c:pt>
                <c:pt idx="39">
                  <c:v>1.48603491163336</c:v>
                </c:pt>
                <c:pt idx="40">
                  <c:v>1.48603491163336</c:v>
                </c:pt>
                <c:pt idx="41">
                  <c:v>1.48603491163336</c:v>
                </c:pt>
                <c:pt idx="42">
                  <c:v>1.48603491163336</c:v>
                </c:pt>
                <c:pt idx="43">
                  <c:v>1.48603491163336</c:v>
                </c:pt>
                <c:pt idx="44">
                  <c:v>1.48603491163336</c:v>
                </c:pt>
                <c:pt idx="45">
                  <c:v>1.48603491163336</c:v>
                </c:pt>
                <c:pt idx="46">
                  <c:v>1.48603491163336</c:v>
                </c:pt>
                <c:pt idx="47">
                  <c:v>1.48603491163336</c:v>
                </c:pt>
                <c:pt idx="48">
                  <c:v>1.48603491163336</c:v>
                </c:pt>
                <c:pt idx="49">
                  <c:v>1.48603491163336</c:v>
                </c:pt>
                <c:pt idx="50">
                  <c:v>1.48603491163336</c:v>
                </c:pt>
                <c:pt idx="51">
                  <c:v>1.48603491163336</c:v>
                </c:pt>
                <c:pt idx="52">
                  <c:v>1.48603491163336</c:v>
                </c:pt>
                <c:pt idx="53">
                  <c:v>1.48603491163336</c:v>
                </c:pt>
                <c:pt idx="54">
                  <c:v>1.48603491163336</c:v>
                </c:pt>
                <c:pt idx="55">
                  <c:v>1.48603491163336</c:v>
                </c:pt>
                <c:pt idx="56">
                  <c:v>1.48603491163336</c:v>
                </c:pt>
                <c:pt idx="57">
                  <c:v>1.48603491163336</c:v>
                </c:pt>
                <c:pt idx="58">
                  <c:v>1.48603491163336</c:v>
                </c:pt>
                <c:pt idx="59">
                  <c:v>1.48603491163336</c:v>
                </c:pt>
                <c:pt idx="60">
                  <c:v>1.48603491163336</c:v>
                </c:pt>
                <c:pt idx="61">
                  <c:v>1.48603491163336</c:v>
                </c:pt>
                <c:pt idx="62">
                  <c:v>1.48603491163336</c:v>
                </c:pt>
                <c:pt idx="63">
                  <c:v>1.48603491163336</c:v>
                </c:pt>
                <c:pt idx="64">
                  <c:v>1.48603491163336</c:v>
                </c:pt>
                <c:pt idx="65">
                  <c:v>1.48603491163336</c:v>
                </c:pt>
                <c:pt idx="66">
                  <c:v>1.48603491163336</c:v>
                </c:pt>
                <c:pt idx="67">
                  <c:v>1.48603491163336</c:v>
                </c:pt>
                <c:pt idx="68">
                  <c:v>1.48603491163336</c:v>
                </c:pt>
                <c:pt idx="69">
                  <c:v>1.48603491163336</c:v>
                </c:pt>
                <c:pt idx="70">
                  <c:v>1.48603491163336</c:v>
                </c:pt>
                <c:pt idx="71">
                  <c:v>1.48603491163336</c:v>
                </c:pt>
                <c:pt idx="72">
                  <c:v>1.48603491163336</c:v>
                </c:pt>
                <c:pt idx="73">
                  <c:v>1.48603491163336</c:v>
                </c:pt>
                <c:pt idx="74">
                  <c:v>1.48603491163336</c:v>
                </c:pt>
                <c:pt idx="75">
                  <c:v>1.48603491163336</c:v>
                </c:pt>
                <c:pt idx="76">
                  <c:v>1.48603491163336</c:v>
                </c:pt>
                <c:pt idx="77">
                  <c:v>1.48603491163336</c:v>
                </c:pt>
                <c:pt idx="78">
                  <c:v>1.48603491163336</c:v>
                </c:pt>
                <c:pt idx="79">
                  <c:v>1.48603491163336</c:v>
                </c:pt>
                <c:pt idx="80">
                  <c:v>1.48603491163336</c:v>
                </c:pt>
                <c:pt idx="81">
                  <c:v>1.48603491163336</c:v>
                </c:pt>
                <c:pt idx="82">
                  <c:v>1.48603491163336</c:v>
                </c:pt>
                <c:pt idx="83">
                  <c:v>1.48603491163336</c:v>
                </c:pt>
                <c:pt idx="84">
                  <c:v>1.48603491163336</c:v>
                </c:pt>
                <c:pt idx="85">
                  <c:v>1.48603491163336</c:v>
                </c:pt>
                <c:pt idx="86">
                  <c:v>1.48603491163336</c:v>
                </c:pt>
                <c:pt idx="87">
                  <c:v>1.48603491163336</c:v>
                </c:pt>
                <c:pt idx="88">
                  <c:v>1.48603491163336</c:v>
                </c:pt>
                <c:pt idx="89">
                  <c:v>1.48603491163336</c:v>
                </c:pt>
                <c:pt idx="90">
                  <c:v>1.48603491163336</c:v>
                </c:pt>
                <c:pt idx="91">
                  <c:v>1.48603491163336</c:v>
                </c:pt>
                <c:pt idx="92">
                  <c:v>1.48603491163336</c:v>
                </c:pt>
                <c:pt idx="93">
                  <c:v>1.48603491163336</c:v>
                </c:pt>
                <c:pt idx="94">
                  <c:v>1.48603491163336</c:v>
                </c:pt>
                <c:pt idx="95">
                  <c:v>1.48603491163336</c:v>
                </c:pt>
                <c:pt idx="96">
                  <c:v>1.48603491163336</c:v>
                </c:pt>
                <c:pt idx="97">
                  <c:v>1.48603491163336</c:v>
                </c:pt>
                <c:pt idx="98">
                  <c:v>1.48603491163336</c:v>
                </c:pt>
                <c:pt idx="99">
                  <c:v>1.48603491163336</c:v>
                </c:pt>
                <c:pt idx="100">
                  <c:v>1.48603491163336</c:v>
                </c:pt>
                <c:pt idx="101">
                  <c:v>1.48603491163336</c:v>
                </c:pt>
                <c:pt idx="102">
                  <c:v>1.48603491163336</c:v>
                </c:pt>
                <c:pt idx="103">
                  <c:v>1.48603491163336</c:v>
                </c:pt>
                <c:pt idx="104">
                  <c:v>1.48603491163336</c:v>
                </c:pt>
                <c:pt idx="105">
                  <c:v>1.48603491163336</c:v>
                </c:pt>
                <c:pt idx="106">
                  <c:v>1.48603491163336</c:v>
                </c:pt>
                <c:pt idx="107">
                  <c:v>1.48603491163336</c:v>
                </c:pt>
                <c:pt idx="108">
                  <c:v>1.48603491163336</c:v>
                </c:pt>
                <c:pt idx="109">
                  <c:v>1.48603491163336</c:v>
                </c:pt>
                <c:pt idx="110">
                  <c:v>1.48603491163336</c:v>
                </c:pt>
                <c:pt idx="111">
                  <c:v>1.48603491163336</c:v>
                </c:pt>
                <c:pt idx="112">
                  <c:v>1.48603491163336</c:v>
                </c:pt>
                <c:pt idx="113">
                  <c:v>1.48603491163336</c:v>
                </c:pt>
                <c:pt idx="114">
                  <c:v>1.48603491163336</c:v>
                </c:pt>
                <c:pt idx="115">
                  <c:v>1.48603491163336</c:v>
                </c:pt>
                <c:pt idx="116">
                  <c:v>1.48603491163336</c:v>
                </c:pt>
                <c:pt idx="117">
                  <c:v>1.48603491163336</c:v>
                </c:pt>
                <c:pt idx="118">
                  <c:v>1.48603491163336</c:v>
                </c:pt>
                <c:pt idx="119">
                  <c:v>1.48603491163336</c:v>
                </c:pt>
                <c:pt idx="120">
                  <c:v>1.48603491163336</c:v>
                </c:pt>
                <c:pt idx="121">
                  <c:v>1.48603491163336</c:v>
                </c:pt>
                <c:pt idx="122">
                  <c:v>1.48603491163336</c:v>
                </c:pt>
                <c:pt idx="123">
                  <c:v>1.48603491163336</c:v>
                </c:pt>
                <c:pt idx="124">
                  <c:v>1.48603491163336</c:v>
                </c:pt>
                <c:pt idx="125">
                  <c:v>1.48603491163336</c:v>
                </c:pt>
                <c:pt idx="126">
                  <c:v>1.48603491163336</c:v>
                </c:pt>
                <c:pt idx="127">
                  <c:v>1.48603491163336</c:v>
                </c:pt>
                <c:pt idx="128">
                  <c:v>1.48603491163336</c:v>
                </c:pt>
                <c:pt idx="129">
                  <c:v>1.48603491163336</c:v>
                </c:pt>
                <c:pt idx="130">
                  <c:v>1.48603491163336</c:v>
                </c:pt>
                <c:pt idx="131">
                  <c:v>1.48603491163336</c:v>
                </c:pt>
                <c:pt idx="132">
                  <c:v>1.48603491163336</c:v>
                </c:pt>
                <c:pt idx="133">
                  <c:v>1.48603491163336</c:v>
                </c:pt>
                <c:pt idx="134">
                  <c:v>1.48603491163336</c:v>
                </c:pt>
                <c:pt idx="135">
                  <c:v>1.48603491163336</c:v>
                </c:pt>
                <c:pt idx="136">
                  <c:v>1.48603491163336</c:v>
                </c:pt>
                <c:pt idx="137">
                  <c:v>1.48603491163336</c:v>
                </c:pt>
                <c:pt idx="138">
                  <c:v>1.48603491163336</c:v>
                </c:pt>
                <c:pt idx="139">
                  <c:v>1.48603491163336</c:v>
                </c:pt>
                <c:pt idx="140">
                  <c:v>1.48603491163336</c:v>
                </c:pt>
                <c:pt idx="141">
                  <c:v>1.48603491163336</c:v>
                </c:pt>
                <c:pt idx="142">
                  <c:v>1.48603491163336</c:v>
                </c:pt>
                <c:pt idx="143">
                  <c:v>1.48603491163336</c:v>
                </c:pt>
                <c:pt idx="144">
                  <c:v>1.48603491163336</c:v>
                </c:pt>
              </c:numCache>
            </c:numRef>
          </c:val>
        </c:ser>
        <c:marker val="1"/>
        <c:axId val="51780001"/>
        <c:axId val="51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80003"/>
        <c:axId val="51780004"/>
      </c:lineChart>
      <c:catAx>
        <c:axId val="51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780002"/>
        <c:crosses val="autoZero"/>
        <c:auto val="1"/>
        <c:lblAlgn val="ctr"/>
        <c:lblOffset val="100"/>
      </c:catAx>
      <c:valAx>
        <c:axId val="51780002"/>
        <c:scaling>
          <c:orientation val="minMax"/>
        </c:scaling>
        <c:axPos val="l"/>
        <c:majorGridlines/>
        <c:numFmt formatCode="General" sourceLinked="1"/>
        <c:tickLblPos val="nextTo"/>
        <c:crossAx val="51780001"/>
        <c:crosses val="autoZero"/>
        <c:crossBetween val="between"/>
      </c:valAx>
      <c:valAx>
        <c:axId val="51780004"/>
        <c:scaling>
          <c:orientation val="minMax"/>
        </c:scaling>
        <c:axPos val="r"/>
        <c:numFmt formatCode="General" sourceLinked="1"/>
        <c:tickLblPos val="nextTo"/>
        <c:crossAx val="51780003"/>
        <c:crosses val="max"/>
        <c:crossBetween val="between"/>
      </c:valAx>
      <c:catAx>
        <c:axId val="51780003"/>
        <c:scaling>
          <c:orientation val="minMax"/>
        </c:scaling>
        <c:delete val="1"/>
        <c:axPos val="b"/>
        <c:tickLblPos val="none"/>
        <c:crossAx val="51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3.66343233909456</c:v>
                </c:pt>
                <c:pt idx="1">
                  <c:v>3.20826924260376</c:v>
                </c:pt>
                <c:pt idx="2">
                  <c:v>2.73821488407967</c:v>
                </c:pt>
                <c:pt idx="3">
                  <c:v>2.22395848191668</c:v>
                </c:pt>
                <c:pt idx="4">
                  <c:v>1.82069689008354</c:v>
                </c:pt>
                <c:pt idx="5">
                  <c:v>1.48091631310449</c:v>
                </c:pt>
                <c:pt idx="6">
                  <c:v>1.23619532257647</c:v>
                </c:pt>
                <c:pt idx="7">
                  <c:v>1.06592674789144</c:v>
                </c:pt>
                <c:pt idx="8">
                  <c:v>0.990440092787166</c:v>
                </c:pt>
                <c:pt idx="9">
                  <c:v>0.89881816685629</c:v>
                </c:pt>
                <c:pt idx="10">
                  <c:v>1.05929682711843</c:v>
                </c:pt>
                <c:pt idx="11">
                  <c:v>1.19437850232053</c:v>
                </c:pt>
                <c:pt idx="12">
                  <c:v>1.53617409411785</c:v>
                </c:pt>
                <c:pt idx="13">
                  <c:v>1.90124187656467</c:v>
                </c:pt>
                <c:pt idx="14">
                  <c:v>2.17008109283454</c:v>
                </c:pt>
                <c:pt idx="15">
                  <c:v>2.09311112394948</c:v>
                </c:pt>
                <c:pt idx="16">
                  <c:v>1.99821606160511</c:v>
                </c:pt>
                <c:pt idx="17">
                  <c:v>1.80120724982014</c:v>
                </c:pt>
                <c:pt idx="18">
                  <c:v>1.49188852307955</c:v>
                </c:pt>
                <c:pt idx="19">
                  <c:v>1.0818671136461</c:v>
                </c:pt>
                <c:pt idx="20">
                  <c:v>0.656415043045216</c:v>
                </c:pt>
                <c:pt idx="21">
                  <c:v>0.17019952412765</c:v>
                </c:pt>
                <c:pt idx="22">
                  <c:v>-0.245367491457677</c:v>
                </c:pt>
                <c:pt idx="23">
                  <c:v>-0.623668247077302</c:v>
                </c:pt>
                <c:pt idx="24">
                  <c:v>-0.823294882547007</c:v>
                </c:pt>
                <c:pt idx="25">
                  <c:v>-0.879618988737217</c:v>
                </c:pt>
                <c:pt idx="26">
                  <c:v>-0.811338250773267</c:v>
                </c:pt>
                <c:pt idx="27">
                  <c:v>-0.735830410910226</c:v>
                </c:pt>
                <c:pt idx="28">
                  <c:v>-0.669803990414098</c:v>
                </c:pt>
                <c:pt idx="29">
                  <c:v>-0.790720066651213</c:v>
                </c:pt>
                <c:pt idx="30">
                  <c:v>-1.11043078931554</c:v>
                </c:pt>
                <c:pt idx="31">
                  <c:v>-1.41367319841864</c:v>
                </c:pt>
                <c:pt idx="32">
                  <c:v>-1.7384792497299</c:v>
                </c:pt>
                <c:pt idx="33">
                  <c:v>-2.06925084615481</c:v>
                </c:pt>
                <c:pt idx="34">
                  <c:v>-2.28477665593507</c:v>
                </c:pt>
                <c:pt idx="35">
                  <c:v>-2.31745046481973</c:v>
                </c:pt>
                <c:pt idx="36">
                  <c:v>-2.1130301003075</c:v>
                </c:pt>
                <c:pt idx="37">
                  <c:v>-1.83861235476199</c:v>
                </c:pt>
                <c:pt idx="38">
                  <c:v>-1.31528481446016</c:v>
                </c:pt>
                <c:pt idx="39">
                  <c:v>-0.910472628858399</c:v>
                </c:pt>
                <c:pt idx="40">
                  <c:v>-0.498827863391619</c:v>
                </c:pt>
                <c:pt idx="41">
                  <c:v>0.0679796182575233</c:v>
                </c:pt>
                <c:pt idx="42">
                  <c:v>0.49346796488674</c:v>
                </c:pt>
                <c:pt idx="43">
                  <c:v>0.538850164767244</c:v>
                </c:pt>
                <c:pt idx="44">
                  <c:v>0.492516049111718</c:v>
                </c:pt>
                <c:pt idx="45">
                  <c:v>0.3555771933532</c:v>
                </c:pt>
                <c:pt idx="46">
                  <c:v>0.116819963638169</c:v>
                </c:pt>
                <c:pt idx="47">
                  <c:v>-0.0995293511977807</c:v>
                </c:pt>
                <c:pt idx="48">
                  <c:v>-0.0925211948017624</c:v>
                </c:pt>
                <c:pt idx="49">
                  <c:v>0.313334319124576</c:v>
                </c:pt>
                <c:pt idx="50">
                  <c:v>0.83747571338644</c:v>
                </c:pt>
                <c:pt idx="51">
                  <c:v>1.16176976622309</c:v>
                </c:pt>
                <c:pt idx="52">
                  <c:v>1.26297209555657</c:v>
                </c:pt>
                <c:pt idx="53">
                  <c:v>1.21554279460671</c:v>
                </c:pt>
                <c:pt idx="54">
                  <c:v>0.926548600372156</c:v>
                </c:pt>
                <c:pt idx="55">
                  <c:v>0.59881478645354</c:v>
                </c:pt>
                <c:pt idx="56">
                  <c:v>0.251157749217484</c:v>
                </c:pt>
                <c:pt idx="57">
                  <c:v>-0.425591094689027</c:v>
                </c:pt>
                <c:pt idx="58">
                  <c:v>-0.811875229341432</c:v>
                </c:pt>
                <c:pt idx="59">
                  <c:v>-0.838500527400195</c:v>
                </c:pt>
                <c:pt idx="60">
                  <c:v>-0.482220157225789</c:v>
                </c:pt>
                <c:pt idx="61">
                  <c:v>-0.102329126522235</c:v>
                </c:pt>
                <c:pt idx="62">
                  <c:v>0.0226416013493506</c:v>
                </c:pt>
                <c:pt idx="63">
                  <c:v>0.104736050149058</c:v>
                </c:pt>
                <c:pt idx="64">
                  <c:v>0.0314434982717295</c:v>
                </c:pt>
                <c:pt idx="65">
                  <c:v>-0.205202264708701</c:v>
                </c:pt>
                <c:pt idx="66">
                  <c:v>-0.710933978052547</c:v>
                </c:pt>
                <c:pt idx="67">
                  <c:v>-1.29400028283327</c:v>
                </c:pt>
                <c:pt idx="68">
                  <c:v>-1.54281830735023</c:v>
                </c:pt>
                <c:pt idx="69">
                  <c:v>-1.71957308272237</c:v>
                </c:pt>
                <c:pt idx="70">
                  <c:v>-1.86236972912249</c:v>
                </c:pt>
                <c:pt idx="71">
                  <c:v>-1.99457673044884</c:v>
                </c:pt>
                <c:pt idx="72">
                  <c:v>-2.0662015573657</c:v>
                </c:pt>
                <c:pt idx="73">
                  <c:v>-1.9299228229972</c:v>
                </c:pt>
                <c:pt idx="74">
                  <c:v>-1.59129204234407</c:v>
                </c:pt>
                <c:pt idx="75">
                  <c:v>-1.73756534035564</c:v>
                </c:pt>
                <c:pt idx="76">
                  <c:v>-1.96949864563479</c:v>
                </c:pt>
                <c:pt idx="77">
                  <c:v>-2.00846482179231</c:v>
                </c:pt>
                <c:pt idx="78">
                  <c:v>-1.66404263892556</c:v>
                </c:pt>
                <c:pt idx="79">
                  <c:v>-1.40288515131567</c:v>
                </c:pt>
                <c:pt idx="80">
                  <c:v>-0.961629409665972</c:v>
                </c:pt>
                <c:pt idx="81">
                  <c:v>-0.622185459767203</c:v>
                </c:pt>
                <c:pt idx="82">
                  <c:v>-0.540478712637971</c:v>
                </c:pt>
                <c:pt idx="83">
                  <c:v>-0.521441160367865</c:v>
                </c:pt>
                <c:pt idx="84">
                  <c:v>0.159964657531812</c:v>
                </c:pt>
                <c:pt idx="85">
                  <c:v>0.711782887084224</c:v>
                </c:pt>
                <c:pt idx="86">
                  <c:v>1.6587616246387</c:v>
                </c:pt>
                <c:pt idx="87">
                  <c:v>2.64804492487675</c:v>
                </c:pt>
                <c:pt idx="88">
                  <c:v>3.805078030655</c:v>
                </c:pt>
                <c:pt idx="89">
                  <c:v>4.75073208634753</c:v>
                </c:pt>
                <c:pt idx="90">
                  <c:v>4.9287473239801</c:v>
                </c:pt>
                <c:pt idx="91">
                  <c:v>4.53500231970554</c:v>
                </c:pt>
                <c:pt idx="92">
                  <c:v>3.90701819711321</c:v>
                </c:pt>
                <c:pt idx="93">
                  <c:v>2.9194032113292</c:v>
                </c:pt>
                <c:pt idx="94">
                  <c:v>1.71382583530443</c:v>
                </c:pt>
                <c:pt idx="95">
                  <c:v>0.127813682549804</c:v>
                </c:pt>
                <c:pt idx="96">
                  <c:v>-0.783059047434899</c:v>
                </c:pt>
                <c:pt idx="97">
                  <c:v>-1.13267106300637</c:v>
                </c:pt>
                <c:pt idx="98">
                  <c:v>-0.934396179131351</c:v>
                </c:pt>
                <c:pt idx="99">
                  <c:v>-0.367877372731031</c:v>
                </c:pt>
                <c:pt idx="100">
                  <c:v>0.569080096268945</c:v>
                </c:pt>
                <c:pt idx="101">
                  <c:v>1.46589282748591</c:v>
                </c:pt>
                <c:pt idx="102">
                  <c:v>1.83864686727545</c:v>
                </c:pt>
                <c:pt idx="103">
                  <c:v>1.69300427565609</c:v>
                </c:pt>
                <c:pt idx="104">
                  <c:v>1.4939641945755</c:v>
                </c:pt>
                <c:pt idx="105">
                  <c:v>1.1059664251333</c:v>
                </c:pt>
                <c:pt idx="106">
                  <c:v>0.356832213076379</c:v>
                </c:pt>
                <c:pt idx="107">
                  <c:v>-0.593743652536716</c:v>
                </c:pt>
                <c:pt idx="108">
                  <c:v>-1.10731403504386</c:v>
                </c:pt>
                <c:pt idx="109">
                  <c:v>-1.17167834882498</c:v>
                </c:pt>
                <c:pt idx="110">
                  <c:v>-0.587920822030019</c:v>
                </c:pt>
                <c:pt idx="111">
                  <c:v>-0.0695522873913222</c:v>
                </c:pt>
                <c:pt idx="112">
                  <c:v>0.373831662822134</c:v>
                </c:pt>
                <c:pt idx="113">
                  <c:v>0.871047757126835</c:v>
                </c:pt>
                <c:pt idx="114">
                  <c:v>1.3138156503923</c:v>
                </c:pt>
                <c:pt idx="115">
                  <c:v>1.11515237820294</c:v>
                </c:pt>
                <c:pt idx="116">
                  <c:v>0.912870677926308</c:v>
                </c:pt>
                <c:pt idx="117">
                  <c:v>0.514764469762513</c:v>
                </c:pt>
                <c:pt idx="118">
                  <c:v>-0.0486450764223894</c:v>
                </c:pt>
                <c:pt idx="119">
                  <c:v>-0.847967654339605</c:v>
                </c:pt>
                <c:pt idx="120">
                  <c:v>-1.63379787610528</c:v>
                </c:pt>
                <c:pt idx="121">
                  <c:v>-2.38081463993056</c:v>
                </c:pt>
                <c:pt idx="122">
                  <c:v>-2.45176405240039</c:v>
                </c:pt>
                <c:pt idx="123">
                  <c:v>-2.36424894308274</c:v>
                </c:pt>
                <c:pt idx="124">
                  <c:v>-2.2452618722139</c:v>
                </c:pt>
                <c:pt idx="125">
                  <c:v>-1.93687024727372</c:v>
                </c:pt>
                <c:pt idx="126">
                  <c:v>-1.58055780139185</c:v>
                </c:pt>
                <c:pt idx="127">
                  <c:v>-1.49040219052868</c:v>
                </c:pt>
                <c:pt idx="128">
                  <c:v>-1.43274488950078</c:v>
                </c:pt>
                <c:pt idx="129">
                  <c:v>-1.59513070731869</c:v>
                </c:pt>
                <c:pt idx="130">
                  <c:v>-1.79771560865225</c:v>
                </c:pt>
                <c:pt idx="131">
                  <c:v>-2.01203332722325</c:v>
                </c:pt>
                <c:pt idx="132">
                  <c:v>-1.8965825075081</c:v>
                </c:pt>
                <c:pt idx="133">
                  <c:v>-1.34358084285096</c:v>
                </c:pt>
                <c:pt idx="134">
                  <c:v>-0.604384902162591</c:v>
                </c:pt>
                <c:pt idx="135">
                  <c:v>-0.0329955076864301</c:v>
                </c:pt>
                <c:pt idx="136">
                  <c:v>0.155939202375393</c:v>
                </c:pt>
                <c:pt idx="137">
                  <c:v>0.360963198047169</c:v>
                </c:pt>
                <c:pt idx="138">
                  <c:v>0.417111777188861</c:v>
                </c:pt>
                <c:pt idx="139">
                  <c:v>0.301997232837349</c:v>
                </c:pt>
                <c:pt idx="140">
                  <c:v>0.0863242278465851</c:v>
                </c:pt>
                <c:pt idx="141">
                  <c:v>-0.454041134589213</c:v>
                </c:pt>
                <c:pt idx="142">
                  <c:v>-1.12844911551669</c:v>
                </c:pt>
                <c:pt idx="143">
                  <c:v>-1.73721663002326</c:v>
                </c:pt>
                <c:pt idx="144">
                  <c:v>-1.93497490790505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-1.55036620615855</c:v>
                </c:pt>
                <c:pt idx="1">
                  <c:v>-1.55036620615855</c:v>
                </c:pt>
                <c:pt idx="2">
                  <c:v>-1.55036620615855</c:v>
                </c:pt>
                <c:pt idx="3">
                  <c:v>-1.55036620615855</c:v>
                </c:pt>
                <c:pt idx="4">
                  <c:v>-1.55036620615855</c:v>
                </c:pt>
                <c:pt idx="5">
                  <c:v>-1.55036620615855</c:v>
                </c:pt>
                <c:pt idx="6">
                  <c:v>-1.55036620615855</c:v>
                </c:pt>
                <c:pt idx="7">
                  <c:v>-1.55036620615855</c:v>
                </c:pt>
                <c:pt idx="8">
                  <c:v>-1.55036620615855</c:v>
                </c:pt>
                <c:pt idx="9">
                  <c:v>-1.55036620615855</c:v>
                </c:pt>
                <c:pt idx="10">
                  <c:v>-1.55036620615855</c:v>
                </c:pt>
                <c:pt idx="11">
                  <c:v>-1.55036620615855</c:v>
                </c:pt>
                <c:pt idx="12">
                  <c:v>-1.55036620615855</c:v>
                </c:pt>
                <c:pt idx="13">
                  <c:v>-1.55036620615855</c:v>
                </c:pt>
                <c:pt idx="14">
                  <c:v>-1.55036620615855</c:v>
                </c:pt>
                <c:pt idx="15">
                  <c:v>-1.55036620615855</c:v>
                </c:pt>
                <c:pt idx="16">
                  <c:v>-1.55036620615855</c:v>
                </c:pt>
                <c:pt idx="17">
                  <c:v>-1.55036620615855</c:v>
                </c:pt>
                <c:pt idx="18">
                  <c:v>-1.55036620615855</c:v>
                </c:pt>
                <c:pt idx="19">
                  <c:v>-1.55036620615855</c:v>
                </c:pt>
                <c:pt idx="20">
                  <c:v>-1.55036620615855</c:v>
                </c:pt>
                <c:pt idx="21">
                  <c:v>-1.55036620615855</c:v>
                </c:pt>
                <c:pt idx="22">
                  <c:v>-1.55036620615855</c:v>
                </c:pt>
                <c:pt idx="23">
                  <c:v>-1.55036620615855</c:v>
                </c:pt>
                <c:pt idx="24">
                  <c:v>-1.55036620615855</c:v>
                </c:pt>
                <c:pt idx="25">
                  <c:v>-1.55036620615855</c:v>
                </c:pt>
                <c:pt idx="26">
                  <c:v>-1.55036620615855</c:v>
                </c:pt>
                <c:pt idx="27">
                  <c:v>-1.55036620615855</c:v>
                </c:pt>
                <c:pt idx="28">
                  <c:v>-1.55036620615855</c:v>
                </c:pt>
                <c:pt idx="29">
                  <c:v>-1.55036620615855</c:v>
                </c:pt>
                <c:pt idx="30">
                  <c:v>-1.55036620615855</c:v>
                </c:pt>
                <c:pt idx="31">
                  <c:v>-1.55036620615855</c:v>
                </c:pt>
                <c:pt idx="32">
                  <c:v>-1.55036620615855</c:v>
                </c:pt>
                <c:pt idx="33">
                  <c:v>-1.55036620615855</c:v>
                </c:pt>
                <c:pt idx="34">
                  <c:v>-1.55036620615855</c:v>
                </c:pt>
                <c:pt idx="35">
                  <c:v>-1.55036620615855</c:v>
                </c:pt>
                <c:pt idx="36">
                  <c:v>-1.55036620615855</c:v>
                </c:pt>
                <c:pt idx="37">
                  <c:v>-1.55036620615855</c:v>
                </c:pt>
                <c:pt idx="38">
                  <c:v>-1.55036620615855</c:v>
                </c:pt>
                <c:pt idx="39">
                  <c:v>-1.55036620615855</c:v>
                </c:pt>
                <c:pt idx="40">
                  <c:v>-1.55036620615855</c:v>
                </c:pt>
                <c:pt idx="41">
                  <c:v>-1.55036620615855</c:v>
                </c:pt>
                <c:pt idx="42">
                  <c:v>-1.55036620615855</c:v>
                </c:pt>
                <c:pt idx="43">
                  <c:v>-1.55036620615855</c:v>
                </c:pt>
                <c:pt idx="44">
                  <c:v>-1.55036620615855</c:v>
                </c:pt>
                <c:pt idx="45">
                  <c:v>-1.55036620615855</c:v>
                </c:pt>
                <c:pt idx="46">
                  <c:v>-1.55036620615855</c:v>
                </c:pt>
                <c:pt idx="47">
                  <c:v>-1.55036620615855</c:v>
                </c:pt>
                <c:pt idx="48">
                  <c:v>-1.55036620615855</c:v>
                </c:pt>
                <c:pt idx="49">
                  <c:v>-1.55036620615855</c:v>
                </c:pt>
                <c:pt idx="50">
                  <c:v>-1.55036620615855</c:v>
                </c:pt>
                <c:pt idx="51">
                  <c:v>-1.55036620615855</c:v>
                </c:pt>
                <c:pt idx="52">
                  <c:v>-1.55036620615855</c:v>
                </c:pt>
                <c:pt idx="53">
                  <c:v>-1.55036620615855</c:v>
                </c:pt>
                <c:pt idx="54">
                  <c:v>-1.55036620615855</c:v>
                </c:pt>
                <c:pt idx="55">
                  <c:v>-1.55036620615855</c:v>
                </c:pt>
                <c:pt idx="56">
                  <c:v>-1.55036620615855</c:v>
                </c:pt>
                <c:pt idx="57">
                  <c:v>-1.55036620615855</c:v>
                </c:pt>
                <c:pt idx="58">
                  <c:v>-1.55036620615855</c:v>
                </c:pt>
                <c:pt idx="59">
                  <c:v>-1.55036620615855</c:v>
                </c:pt>
                <c:pt idx="60">
                  <c:v>-1.55036620615855</c:v>
                </c:pt>
                <c:pt idx="61">
                  <c:v>-1.55036620615855</c:v>
                </c:pt>
                <c:pt idx="62">
                  <c:v>-1.55036620615855</c:v>
                </c:pt>
                <c:pt idx="63">
                  <c:v>-1.55036620615855</c:v>
                </c:pt>
                <c:pt idx="64">
                  <c:v>-1.55036620615855</c:v>
                </c:pt>
                <c:pt idx="65">
                  <c:v>-1.55036620615855</c:v>
                </c:pt>
                <c:pt idx="66">
                  <c:v>-1.55036620615855</c:v>
                </c:pt>
                <c:pt idx="67">
                  <c:v>-1.55036620615855</c:v>
                </c:pt>
                <c:pt idx="68">
                  <c:v>-1.55036620615855</c:v>
                </c:pt>
                <c:pt idx="69">
                  <c:v>-1.55036620615855</c:v>
                </c:pt>
                <c:pt idx="70">
                  <c:v>-1.55036620615855</c:v>
                </c:pt>
                <c:pt idx="71">
                  <c:v>-1.55036620615855</c:v>
                </c:pt>
                <c:pt idx="72">
                  <c:v>-1.55036620615855</c:v>
                </c:pt>
                <c:pt idx="73">
                  <c:v>-1.55036620615855</c:v>
                </c:pt>
                <c:pt idx="74">
                  <c:v>-1.55036620615855</c:v>
                </c:pt>
                <c:pt idx="75">
                  <c:v>-1.55036620615855</c:v>
                </c:pt>
                <c:pt idx="76">
                  <c:v>-1.55036620615855</c:v>
                </c:pt>
                <c:pt idx="77">
                  <c:v>-1.55036620615855</c:v>
                </c:pt>
                <c:pt idx="78">
                  <c:v>-1.55036620615855</c:v>
                </c:pt>
                <c:pt idx="79">
                  <c:v>-1.55036620615855</c:v>
                </c:pt>
                <c:pt idx="80">
                  <c:v>-1.55036620615855</c:v>
                </c:pt>
                <c:pt idx="81">
                  <c:v>-1.55036620615855</c:v>
                </c:pt>
                <c:pt idx="82">
                  <c:v>-1.55036620615855</c:v>
                </c:pt>
                <c:pt idx="83">
                  <c:v>-1.55036620615855</c:v>
                </c:pt>
                <c:pt idx="84">
                  <c:v>-1.55036620615855</c:v>
                </c:pt>
                <c:pt idx="85">
                  <c:v>-1.55036620615855</c:v>
                </c:pt>
                <c:pt idx="86">
                  <c:v>-1.55036620615855</c:v>
                </c:pt>
                <c:pt idx="87">
                  <c:v>-1.55036620615855</c:v>
                </c:pt>
                <c:pt idx="88">
                  <c:v>-1.55036620615855</c:v>
                </c:pt>
                <c:pt idx="89">
                  <c:v>-1.55036620615855</c:v>
                </c:pt>
                <c:pt idx="90">
                  <c:v>-1.55036620615855</c:v>
                </c:pt>
                <c:pt idx="91">
                  <c:v>-1.55036620615855</c:v>
                </c:pt>
                <c:pt idx="92">
                  <c:v>-1.55036620615855</c:v>
                </c:pt>
                <c:pt idx="93">
                  <c:v>-1.55036620615855</c:v>
                </c:pt>
                <c:pt idx="94">
                  <c:v>-1.55036620615855</c:v>
                </c:pt>
                <c:pt idx="95">
                  <c:v>-1.55036620615855</c:v>
                </c:pt>
                <c:pt idx="96">
                  <c:v>-1.55036620615855</c:v>
                </c:pt>
                <c:pt idx="97">
                  <c:v>-1.55036620615855</c:v>
                </c:pt>
                <c:pt idx="98">
                  <c:v>-1.55036620615855</c:v>
                </c:pt>
                <c:pt idx="99">
                  <c:v>-1.55036620615855</c:v>
                </c:pt>
                <c:pt idx="100">
                  <c:v>-1.55036620615855</c:v>
                </c:pt>
                <c:pt idx="101">
                  <c:v>-1.55036620615855</c:v>
                </c:pt>
                <c:pt idx="102">
                  <c:v>-1.55036620615855</c:v>
                </c:pt>
                <c:pt idx="103">
                  <c:v>-1.55036620615855</c:v>
                </c:pt>
                <c:pt idx="104">
                  <c:v>-1.55036620615855</c:v>
                </c:pt>
                <c:pt idx="105">
                  <c:v>-1.55036620615855</c:v>
                </c:pt>
                <c:pt idx="106">
                  <c:v>-1.55036620615855</c:v>
                </c:pt>
                <c:pt idx="107">
                  <c:v>-1.55036620615855</c:v>
                </c:pt>
                <c:pt idx="108">
                  <c:v>-1.55036620615855</c:v>
                </c:pt>
                <c:pt idx="109">
                  <c:v>-1.55036620615855</c:v>
                </c:pt>
                <c:pt idx="110">
                  <c:v>-1.55036620615855</c:v>
                </c:pt>
                <c:pt idx="111">
                  <c:v>-1.55036620615855</c:v>
                </c:pt>
                <c:pt idx="112">
                  <c:v>-1.55036620615855</c:v>
                </c:pt>
                <c:pt idx="113">
                  <c:v>-1.55036620615855</c:v>
                </c:pt>
                <c:pt idx="114">
                  <c:v>-1.55036620615855</c:v>
                </c:pt>
                <c:pt idx="115">
                  <c:v>-1.55036620615855</c:v>
                </c:pt>
                <c:pt idx="116">
                  <c:v>-1.55036620615855</c:v>
                </c:pt>
                <c:pt idx="117">
                  <c:v>-1.55036620615855</c:v>
                </c:pt>
                <c:pt idx="118">
                  <c:v>-1.55036620615855</c:v>
                </c:pt>
                <c:pt idx="119">
                  <c:v>-1.55036620615855</c:v>
                </c:pt>
                <c:pt idx="120">
                  <c:v>-1.55036620615855</c:v>
                </c:pt>
                <c:pt idx="121">
                  <c:v>-1.55036620615855</c:v>
                </c:pt>
                <c:pt idx="122">
                  <c:v>-1.55036620615855</c:v>
                </c:pt>
                <c:pt idx="123">
                  <c:v>-1.55036620615855</c:v>
                </c:pt>
                <c:pt idx="124">
                  <c:v>-1.55036620615855</c:v>
                </c:pt>
                <c:pt idx="125">
                  <c:v>-1.55036620615855</c:v>
                </c:pt>
                <c:pt idx="126">
                  <c:v>-1.55036620615855</c:v>
                </c:pt>
                <c:pt idx="127">
                  <c:v>-1.55036620615855</c:v>
                </c:pt>
                <c:pt idx="128">
                  <c:v>-1.55036620615855</c:v>
                </c:pt>
                <c:pt idx="129">
                  <c:v>-1.55036620615855</c:v>
                </c:pt>
                <c:pt idx="130">
                  <c:v>-1.55036620615855</c:v>
                </c:pt>
                <c:pt idx="131">
                  <c:v>-1.55036620615855</c:v>
                </c:pt>
                <c:pt idx="132">
                  <c:v>-1.55036620615855</c:v>
                </c:pt>
                <c:pt idx="133">
                  <c:v>-1.55036620615855</c:v>
                </c:pt>
                <c:pt idx="134">
                  <c:v>-1.55036620615855</c:v>
                </c:pt>
                <c:pt idx="135">
                  <c:v>-1.55036620615855</c:v>
                </c:pt>
                <c:pt idx="136">
                  <c:v>-1.55036620615855</c:v>
                </c:pt>
                <c:pt idx="137">
                  <c:v>-1.55036620615855</c:v>
                </c:pt>
                <c:pt idx="138">
                  <c:v>-1.55036620615855</c:v>
                </c:pt>
                <c:pt idx="139">
                  <c:v>-1.55036620615855</c:v>
                </c:pt>
                <c:pt idx="140">
                  <c:v>-1.55036620615855</c:v>
                </c:pt>
                <c:pt idx="141">
                  <c:v>-1.55036620615855</c:v>
                </c:pt>
                <c:pt idx="142">
                  <c:v>-1.55036620615855</c:v>
                </c:pt>
                <c:pt idx="143">
                  <c:v>-1.55036620615855</c:v>
                </c:pt>
                <c:pt idx="144">
                  <c:v>-1.55036620615855</c:v>
                </c:pt>
              </c:numCache>
            </c:numRef>
          </c:val>
        </c:ser>
        <c:marker val="1"/>
        <c:axId val="51790001"/>
        <c:axId val="51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790003"/>
        <c:axId val="51790004"/>
      </c:lineChart>
      <c:catAx>
        <c:axId val="51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790002"/>
        <c:crosses val="autoZero"/>
        <c:auto val="1"/>
        <c:lblAlgn val="ctr"/>
        <c:lblOffset val="100"/>
      </c:catAx>
      <c:valAx>
        <c:axId val="51790002"/>
        <c:scaling>
          <c:orientation val="minMax"/>
        </c:scaling>
        <c:axPos val="l"/>
        <c:majorGridlines/>
        <c:numFmt formatCode="General" sourceLinked="1"/>
        <c:tickLblPos val="nextTo"/>
        <c:crossAx val="51790001"/>
        <c:crosses val="autoZero"/>
        <c:crossBetween val="between"/>
      </c:valAx>
      <c:valAx>
        <c:axId val="51790004"/>
        <c:scaling>
          <c:orientation val="minMax"/>
        </c:scaling>
        <c:axPos val="r"/>
        <c:numFmt formatCode="General" sourceLinked="1"/>
        <c:tickLblPos val="nextTo"/>
        <c:crossAx val="51790003"/>
        <c:crosses val="max"/>
        <c:crossBetween val="between"/>
      </c:valAx>
      <c:catAx>
        <c:axId val="51790003"/>
        <c:scaling>
          <c:orientation val="minMax"/>
        </c:scaling>
        <c:delete val="1"/>
        <c:axPos val="b"/>
        <c:tickLblPos val="none"/>
        <c:crossAx val="51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-4.00555956244001</c:v>
                </c:pt>
                <c:pt idx="1">
                  <c:v>-3.91331221037293</c:v>
                </c:pt>
                <c:pt idx="2">
                  <c:v>-3.55437099309307</c:v>
                </c:pt>
                <c:pt idx="3">
                  <c:v>-2.77250456763631</c:v>
                </c:pt>
                <c:pt idx="4">
                  <c:v>-1.79774644773032</c:v>
                </c:pt>
                <c:pt idx="5">
                  <c:v>-0.702654467062387</c:v>
                </c:pt>
                <c:pt idx="6">
                  <c:v>0.348725265731669</c:v>
                </c:pt>
                <c:pt idx="7">
                  <c:v>1.08374147093405</c:v>
                </c:pt>
                <c:pt idx="8">
                  <c:v>1.1987668049995</c:v>
                </c:pt>
                <c:pt idx="9">
                  <c:v>0.618080386301736</c:v>
                </c:pt>
                <c:pt idx="10">
                  <c:v>-0.312315165426968</c:v>
                </c:pt>
                <c:pt idx="11">
                  <c:v>-1.25457607164035</c:v>
                </c:pt>
                <c:pt idx="12">
                  <c:v>-1.97520247599352</c:v>
                </c:pt>
                <c:pt idx="13">
                  <c:v>-2.44310704141748</c:v>
                </c:pt>
                <c:pt idx="14">
                  <c:v>-2.54468083172327</c:v>
                </c:pt>
                <c:pt idx="15">
                  <c:v>-2.11450292744996</c:v>
                </c:pt>
                <c:pt idx="16">
                  <c:v>-1.57084644288614</c:v>
                </c:pt>
                <c:pt idx="17">
                  <c:v>-0.966477279377236</c:v>
                </c:pt>
                <c:pt idx="18">
                  <c:v>-0.276397315532517</c:v>
                </c:pt>
                <c:pt idx="19">
                  <c:v>0.205118377686178</c:v>
                </c:pt>
                <c:pt idx="20">
                  <c:v>0.0861923707195663</c:v>
                </c:pt>
                <c:pt idx="21">
                  <c:v>-0.491665653372708</c:v>
                </c:pt>
                <c:pt idx="22">
                  <c:v>-1.12047021488884</c:v>
                </c:pt>
                <c:pt idx="23">
                  <c:v>-1.61769543641186</c:v>
                </c:pt>
                <c:pt idx="24">
                  <c:v>-2.01287689057695</c:v>
                </c:pt>
                <c:pt idx="25">
                  <c:v>-2.2368784317969</c:v>
                </c:pt>
                <c:pt idx="26">
                  <c:v>-1.99976233493642</c:v>
                </c:pt>
                <c:pt idx="27">
                  <c:v>-1.28368507164873</c:v>
                </c:pt>
                <c:pt idx="28">
                  <c:v>-0.588672917013568</c:v>
                </c:pt>
                <c:pt idx="29">
                  <c:v>0.0200232797328247</c:v>
                </c:pt>
                <c:pt idx="30">
                  <c:v>0.372309122047427</c:v>
                </c:pt>
                <c:pt idx="31">
                  <c:v>0.274947470591524</c:v>
                </c:pt>
                <c:pt idx="32">
                  <c:v>0.100857572377086</c:v>
                </c:pt>
                <c:pt idx="33">
                  <c:v>0.0790149033465243</c:v>
                </c:pt>
                <c:pt idx="34">
                  <c:v>0.0173119966005063</c:v>
                </c:pt>
                <c:pt idx="35">
                  <c:v>0.0610876571645751</c:v>
                </c:pt>
                <c:pt idx="36">
                  <c:v>0.118687798872365</c:v>
                </c:pt>
                <c:pt idx="37">
                  <c:v>0.27154207987328</c:v>
                </c:pt>
                <c:pt idx="38">
                  <c:v>0.407941820947114</c:v>
                </c:pt>
                <c:pt idx="39">
                  <c:v>0.764614862430971</c:v>
                </c:pt>
                <c:pt idx="40">
                  <c:v>1.24758802975542</c:v>
                </c:pt>
                <c:pt idx="41">
                  <c:v>1.78148637525055</c:v>
                </c:pt>
                <c:pt idx="42">
                  <c:v>2.12633149089457</c:v>
                </c:pt>
                <c:pt idx="43">
                  <c:v>2.22967007399001</c:v>
                </c:pt>
                <c:pt idx="44">
                  <c:v>2.02880471684638</c:v>
                </c:pt>
                <c:pt idx="45">
                  <c:v>1.3847629552807</c:v>
                </c:pt>
                <c:pt idx="46">
                  <c:v>0.83199852607052</c:v>
                </c:pt>
                <c:pt idx="47">
                  <c:v>0.35323549766427</c:v>
                </c:pt>
                <c:pt idx="48">
                  <c:v>0.178314203956692</c:v>
                </c:pt>
                <c:pt idx="49">
                  <c:v>0.098218465629925</c:v>
                </c:pt>
                <c:pt idx="50">
                  <c:v>0.0371699841545203</c:v>
                </c:pt>
                <c:pt idx="51">
                  <c:v>0.012604727713083</c:v>
                </c:pt>
                <c:pt idx="52">
                  <c:v>-0.357323461460271</c:v>
                </c:pt>
                <c:pt idx="53">
                  <c:v>-1.11346929848543</c:v>
                </c:pt>
                <c:pt idx="54">
                  <c:v>-2.10213636371309</c:v>
                </c:pt>
                <c:pt idx="55">
                  <c:v>-2.64237897992851</c:v>
                </c:pt>
                <c:pt idx="56">
                  <c:v>-2.736448943025</c:v>
                </c:pt>
                <c:pt idx="57">
                  <c:v>-1.96816956426004</c:v>
                </c:pt>
                <c:pt idx="58">
                  <c:v>-0.809553290479443</c:v>
                </c:pt>
                <c:pt idx="59">
                  <c:v>-0.292291558525051</c:v>
                </c:pt>
                <c:pt idx="60">
                  <c:v>-0.20459536359038</c:v>
                </c:pt>
                <c:pt idx="61">
                  <c:v>-0.751814190056903</c:v>
                </c:pt>
                <c:pt idx="62">
                  <c:v>-1.11864507177109</c:v>
                </c:pt>
                <c:pt idx="63">
                  <c:v>-1.10187391534423</c:v>
                </c:pt>
                <c:pt idx="64">
                  <c:v>-1.00682853848696</c:v>
                </c:pt>
                <c:pt idx="65">
                  <c:v>-1.02353422973572</c:v>
                </c:pt>
                <c:pt idx="66">
                  <c:v>-0.791671026905074</c:v>
                </c:pt>
                <c:pt idx="67">
                  <c:v>-0.35498588212302</c:v>
                </c:pt>
                <c:pt idx="68">
                  <c:v>0.0446017154539508</c:v>
                </c:pt>
                <c:pt idx="69">
                  <c:v>0.456692556720818</c:v>
                </c:pt>
                <c:pt idx="70">
                  <c:v>0.55636665125962</c:v>
                </c:pt>
                <c:pt idx="71">
                  <c:v>0.35964332597679</c:v>
                </c:pt>
                <c:pt idx="72">
                  <c:v>-0.229823636216819</c:v>
                </c:pt>
                <c:pt idx="73">
                  <c:v>-1.02082675317322</c:v>
                </c:pt>
                <c:pt idx="74">
                  <c:v>-1.70672406839645</c:v>
                </c:pt>
                <c:pt idx="75">
                  <c:v>-2.00041322028476</c:v>
                </c:pt>
                <c:pt idx="76">
                  <c:v>-1.87370039726456</c:v>
                </c:pt>
                <c:pt idx="77">
                  <c:v>-1.5202352758337</c:v>
                </c:pt>
                <c:pt idx="78">
                  <c:v>-0.948877954061978</c:v>
                </c:pt>
                <c:pt idx="79">
                  <c:v>-0.554419715751713</c:v>
                </c:pt>
                <c:pt idx="80">
                  <c:v>-0.436251914499756</c:v>
                </c:pt>
                <c:pt idx="81">
                  <c:v>-0.334883446007972</c:v>
                </c:pt>
                <c:pt idx="82">
                  <c:v>-0.10166856588018</c:v>
                </c:pt>
                <c:pt idx="83">
                  <c:v>-0.0663098491085628</c:v>
                </c:pt>
                <c:pt idx="84">
                  <c:v>-0.247264680352586</c:v>
                </c:pt>
                <c:pt idx="85">
                  <c:v>-0.737446918659502</c:v>
                </c:pt>
                <c:pt idx="86">
                  <c:v>-1.21356188646718</c:v>
                </c:pt>
                <c:pt idx="87">
                  <c:v>-0.938763937060483</c:v>
                </c:pt>
                <c:pt idx="88">
                  <c:v>-0.189649446179452</c:v>
                </c:pt>
                <c:pt idx="89">
                  <c:v>0.580422492375774</c:v>
                </c:pt>
                <c:pt idx="90">
                  <c:v>1.36682611353805</c:v>
                </c:pt>
                <c:pt idx="91">
                  <c:v>1.99497332566609</c:v>
                </c:pt>
                <c:pt idx="92">
                  <c:v>2.32748621545032</c:v>
                </c:pt>
                <c:pt idx="93">
                  <c:v>2.3232147556459</c:v>
                </c:pt>
                <c:pt idx="94">
                  <c:v>2.14893156706523</c:v>
                </c:pt>
                <c:pt idx="95">
                  <c:v>1.88892263023922</c:v>
                </c:pt>
                <c:pt idx="96">
                  <c:v>1.66205860306205</c:v>
                </c:pt>
                <c:pt idx="97">
                  <c:v>1.42211989543705</c:v>
                </c:pt>
                <c:pt idx="98">
                  <c:v>1.55392250736211</c:v>
                </c:pt>
                <c:pt idx="99">
                  <c:v>1.79911923236443</c:v>
                </c:pt>
                <c:pt idx="100">
                  <c:v>1.79423135842627</c:v>
                </c:pt>
                <c:pt idx="101">
                  <c:v>1.56282120951886</c:v>
                </c:pt>
                <c:pt idx="102">
                  <c:v>1.33697167728099</c:v>
                </c:pt>
                <c:pt idx="103">
                  <c:v>1.06712003564079</c:v>
                </c:pt>
                <c:pt idx="104">
                  <c:v>0.695454644413058</c:v>
                </c:pt>
                <c:pt idx="105">
                  <c:v>0.506254871501787</c:v>
                </c:pt>
                <c:pt idx="106">
                  <c:v>0.40994961927713</c:v>
                </c:pt>
                <c:pt idx="107">
                  <c:v>0.420192442288305</c:v>
                </c:pt>
                <c:pt idx="108">
                  <c:v>0.16855734871105</c:v>
                </c:pt>
                <c:pt idx="109">
                  <c:v>0.224028206202548</c:v>
                </c:pt>
                <c:pt idx="110">
                  <c:v>0.133696448493475</c:v>
                </c:pt>
                <c:pt idx="111">
                  <c:v>0.191962014932193</c:v>
                </c:pt>
                <c:pt idx="112">
                  <c:v>0.670954808574364</c:v>
                </c:pt>
                <c:pt idx="113">
                  <c:v>1.57483695769632</c:v>
                </c:pt>
                <c:pt idx="114">
                  <c:v>2.29198416260926</c:v>
                </c:pt>
                <c:pt idx="115">
                  <c:v>2.48926597922125</c:v>
                </c:pt>
                <c:pt idx="116">
                  <c:v>2.3957591409238</c:v>
                </c:pt>
                <c:pt idx="117">
                  <c:v>2.0499860734491</c:v>
                </c:pt>
                <c:pt idx="118">
                  <c:v>1.69074810453129</c:v>
                </c:pt>
                <c:pt idx="119">
                  <c:v>1.00508479791168</c:v>
                </c:pt>
                <c:pt idx="120">
                  <c:v>-0.162943327759263</c:v>
                </c:pt>
                <c:pt idx="121">
                  <c:v>-1.68086420992427</c:v>
                </c:pt>
                <c:pt idx="122">
                  <c:v>-2.59654735124285</c:v>
                </c:pt>
                <c:pt idx="123">
                  <c:v>-2.52218856702285</c:v>
                </c:pt>
                <c:pt idx="124">
                  <c:v>-1.88599494534449</c:v>
                </c:pt>
                <c:pt idx="125">
                  <c:v>-1.06696263344258</c:v>
                </c:pt>
                <c:pt idx="126">
                  <c:v>-0.29030368777171</c:v>
                </c:pt>
                <c:pt idx="127">
                  <c:v>0.246941831749365</c:v>
                </c:pt>
                <c:pt idx="128">
                  <c:v>0.44072018820704</c:v>
                </c:pt>
                <c:pt idx="129">
                  <c:v>0.664955516829146</c:v>
                </c:pt>
                <c:pt idx="130">
                  <c:v>0.98573553505206</c:v>
                </c:pt>
                <c:pt idx="131">
                  <c:v>1.08673840512493</c:v>
                </c:pt>
                <c:pt idx="132">
                  <c:v>0.740135099062574</c:v>
                </c:pt>
                <c:pt idx="133">
                  <c:v>0.310931615875359</c:v>
                </c:pt>
                <c:pt idx="134">
                  <c:v>-0.184438356514327</c:v>
                </c:pt>
                <c:pt idx="135">
                  <c:v>-0.0783771525560582</c:v>
                </c:pt>
                <c:pt idx="136">
                  <c:v>0.407378308869084</c:v>
                </c:pt>
                <c:pt idx="137">
                  <c:v>0.879728373151167</c:v>
                </c:pt>
                <c:pt idx="138">
                  <c:v>1.63034685250446</c:v>
                </c:pt>
                <c:pt idx="139">
                  <c:v>2.22047879652819</c:v>
                </c:pt>
                <c:pt idx="140">
                  <c:v>2.24804411515778</c:v>
                </c:pt>
                <c:pt idx="141">
                  <c:v>2.35646443358773</c:v>
                </c:pt>
                <c:pt idx="142">
                  <c:v>2.64837846430001</c:v>
                </c:pt>
                <c:pt idx="143">
                  <c:v>2.90961157457294</c:v>
                </c:pt>
                <c:pt idx="144">
                  <c:v>3.24022343773965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1.20311334648051</c:v>
                </c:pt>
                <c:pt idx="1">
                  <c:v>1.20311334648051</c:v>
                </c:pt>
                <c:pt idx="2">
                  <c:v>1.20311334648051</c:v>
                </c:pt>
                <c:pt idx="3">
                  <c:v>1.20311334648051</c:v>
                </c:pt>
                <c:pt idx="4">
                  <c:v>1.20311334648051</c:v>
                </c:pt>
                <c:pt idx="5">
                  <c:v>1.20311334648051</c:v>
                </c:pt>
                <c:pt idx="6">
                  <c:v>1.20311334648051</c:v>
                </c:pt>
                <c:pt idx="7">
                  <c:v>1.20311334648051</c:v>
                </c:pt>
                <c:pt idx="8">
                  <c:v>1.20311334648051</c:v>
                </c:pt>
                <c:pt idx="9">
                  <c:v>1.20311334648051</c:v>
                </c:pt>
                <c:pt idx="10">
                  <c:v>1.20311334648051</c:v>
                </c:pt>
                <c:pt idx="11">
                  <c:v>1.20311334648051</c:v>
                </c:pt>
                <c:pt idx="12">
                  <c:v>1.20311334648051</c:v>
                </c:pt>
                <c:pt idx="13">
                  <c:v>1.20311334648051</c:v>
                </c:pt>
                <c:pt idx="14">
                  <c:v>1.20311334648051</c:v>
                </c:pt>
                <c:pt idx="15">
                  <c:v>1.20311334648051</c:v>
                </c:pt>
                <c:pt idx="16">
                  <c:v>1.20311334648051</c:v>
                </c:pt>
                <c:pt idx="17">
                  <c:v>1.20311334648051</c:v>
                </c:pt>
                <c:pt idx="18">
                  <c:v>1.20311334648051</c:v>
                </c:pt>
                <c:pt idx="19">
                  <c:v>1.20311334648051</c:v>
                </c:pt>
                <c:pt idx="20">
                  <c:v>1.20311334648051</c:v>
                </c:pt>
                <c:pt idx="21">
                  <c:v>1.20311334648051</c:v>
                </c:pt>
                <c:pt idx="22">
                  <c:v>1.20311334648051</c:v>
                </c:pt>
                <c:pt idx="23">
                  <c:v>1.20311334648051</c:v>
                </c:pt>
                <c:pt idx="24">
                  <c:v>1.20311334648051</c:v>
                </c:pt>
                <c:pt idx="25">
                  <c:v>1.20311334648051</c:v>
                </c:pt>
                <c:pt idx="26">
                  <c:v>1.20311334648051</c:v>
                </c:pt>
                <c:pt idx="27">
                  <c:v>1.20311334648051</c:v>
                </c:pt>
                <c:pt idx="28">
                  <c:v>1.20311334648051</c:v>
                </c:pt>
                <c:pt idx="29">
                  <c:v>1.20311334648051</c:v>
                </c:pt>
                <c:pt idx="30">
                  <c:v>1.20311334648051</c:v>
                </c:pt>
                <c:pt idx="31">
                  <c:v>1.20311334648051</c:v>
                </c:pt>
                <c:pt idx="32">
                  <c:v>1.20311334648051</c:v>
                </c:pt>
                <c:pt idx="33">
                  <c:v>1.20311334648051</c:v>
                </c:pt>
                <c:pt idx="34">
                  <c:v>1.20311334648051</c:v>
                </c:pt>
                <c:pt idx="35">
                  <c:v>1.20311334648051</c:v>
                </c:pt>
                <c:pt idx="36">
                  <c:v>1.20311334648051</c:v>
                </c:pt>
                <c:pt idx="37">
                  <c:v>1.20311334648051</c:v>
                </c:pt>
                <c:pt idx="38">
                  <c:v>1.20311334648051</c:v>
                </c:pt>
                <c:pt idx="39">
                  <c:v>1.20311334648051</c:v>
                </c:pt>
                <c:pt idx="40">
                  <c:v>1.20311334648051</c:v>
                </c:pt>
                <c:pt idx="41">
                  <c:v>1.20311334648051</c:v>
                </c:pt>
                <c:pt idx="42">
                  <c:v>1.20311334648051</c:v>
                </c:pt>
                <c:pt idx="43">
                  <c:v>1.20311334648051</c:v>
                </c:pt>
                <c:pt idx="44">
                  <c:v>1.20311334648051</c:v>
                </c:pt>
                <c:pt idx="45">
                  <c:v>1.20311334648051</c:v>
                </c:pt>
                <c:pt idx="46">
                  <c:v>1.20311334648051</c:v>
                </c:pt>
                <c:pt idx="47">
                  <c:v>1.20311334648051</c:v>
                </c:pt>
                <c:pt idx="48">
                  <c:v>1.20311334648051</c:v>
                </c:pt>
                <c:pt idx="49">
                  <c:v>1.20311334648051</c:v>
                </c:pt>
                <c:pt idx="50">
                  <c:v>1.20311334648051</c:v>
                </c:pt>
                <c:pt idx="51">
                  <c:v>1.20311334648051</c:v>
                </c:pt>
                <c:pt idx="52">
                  <c:v>1.20311334648051</c:v>
                </c:pt>
                <c:pt idx="53">
                  <c:v>1.20311334648051</c:v>
                </c:pt>
                <c:pt idx="54">
                  <c:v>1.20311334648051</c:v>
                </c:pt>
                <c:pt idx="55">
                  <c:v>1.20311334648051</c:v>
                </c:pt>
                <c:pt idx="56">
                  <c:v>1.20311334648051</c:v>
                </c:pt>
                <c:pt idx="57">
                  <c:v>1.20311334648051</c:v>
                </c:pt>
                <c:pt idx="58">
                  <c:v>1.20311334648051</c:v>
                </c:pt>
                <c:pt idx="59">
                  <c:v>1.20311334648051</c:v>
                </c:pt>
                <c:pt idx="60">
                  <c:v>1.20311334648051</c:v>
                </c:pt>
                <c:pt idx="61">
                  <c:v>1.20311334648051</c:v>
                </c:pt>
                <c:pt idx="62">
                  <c:v>1.20311334648051</c:v>
                </c:pt>
                <c:pt idx="63">
                  <c:v>1.20311334648051</c:v>
                </c:pt>
                <c:pt idx="64">
                  <c:v>1.20311334648051</c:v>
                </c:pt>
                <c:pt idx="65">
                  <c:v>1.20311334648051</c:v>
                </c:pt>
                <c:pt idx="66">
                  <c:v>1.20311334648051</c:v>
                </c:pt>
                <c:pt idx="67">
                  <c:v>1.20311334648051</c:v>
                </c:pt>
                <c:pt idx="68">
                  <c:v>1.20311334648051</c:v>
                </c:pt>
                <c:pt idx="69">
                  <c:v>1.20311334648051</c:v>
                </c:pt>
                <c:pt idx="70">
                  <c:v>1.20311334648051</c:v>
                </c:pt>
                <c:pt idx="71">
                  <c:v>1.20311334648051</c:v>
                </c:pt>
                <c:pt idx="72">
                  <c:v>1.20311334648051</c:v>
                </c:pt>
                <c:pt idx="73">
                  <c:v>1.20311334648051</c:v>
                </c:pt>
                <c:pt idx="74">
                  <c:v>1.20311334648051</c:v>
                </c:pt>
                <c:pt idx="75">
                  <c:v>1.20311334648051</c:v>
                </c:pt>
                <c:pt idx="76">
                  <c:v>1.20311334648051</c:v>
                </c:pt>
                <c:pt idx="77">
                  <c:v>1.20311334648051</c:v>
                </c:pt>
                <c:pt idx="78">
                  <c:v>1.20311334648051</c:v>
                </c:pt>
                <c:pt idx="79">
                  <c:v>1.20311334648051</c:v>
                </c:pt>
                <c:pt idx="80">
                  <c:v>1.20311334648051</c:v>
                </c:pt>
                <c:pt idx="81">
                  <c:v>1.20311334648051</c:v>
                </c:pt>
                <c:pt idx="82">
                  <c:v>1.20311334648051</c:v>
                </c:pt>
                <c:pt idx="83">
                  <c:v>1.20311334648051</c:v>
                </c:pt>
                <c:pt idx="84">
                  <c:v>1.20311334648051</c:v>
                </c:pt>
                <c:pt idx="85">
                  <c:v>1.20311334648051</c:v>
                </c:pt>
                <c:pt idx="86">
                  <c:v>1.20311334648051</c:v>
                </c:pt>
                <c:pt idx="87">
                  <c:v>1.20311334648051</c:v>
                </c:pt>
                <c:pt idx="88">
                  <c:v>1.20311334648051</c:v>
                </c:pt>
                <c:pt idx="89">
                  <c:v>1.20311334648051</c:v>
                </c:pt>
                <c:pt idx="90">
                  <c:v>1.20311334648051</c:v>
                </c:pt>
                <c:pt idx="91">
                  <c:v>1.20311334648051</c:v>
                </c:pt>
                <c:pt idx="92">
                  <c:v>1.20311334648051</c:v>
                </c:pt>
                <c:pt idx="93">
                  <c:v>1.20311334648051</c:v>
                </c:pt>
                <c:pt idx="94">
                  <c:v>1.20311334648051</c:v>
                </c:pt>
                <c:pt idx="95">
                  <c:v>1.20311334648051</c:v>
                </c:pt>
                <c:pt idx="96">
                  <c:v>1.20311334648051</c:v>
                </c:pt>
                <c:pt idx="97">
                  <c:v>1.20311334648051</c:v>
                </c:pt>
                <c:pt idx="98">
                  <c:v>1.20311334648051</c:v>
                </c:pt>
                <c:pt idx="99">
                  <c:v>1.20311334648051</c:v>
                </c:pt>
                <c:pt idx="100">
                  <c:v>1.20311334648051</c:v>
                </c:pt>
                <c:pt idx="101">
                  <c:v>1.20311334648051</c:v>
                </c:pt>
                <c:pt idx="102">
                  <c:v>1.20311334648051</c:v>
                </c:pt>
                <c:pt idx="103">
                  <c:v>1.20311334648051</c:v>
                </c:pt>
                <c:pt idx="104">
                  <c:v>1.20311334648051</c:v>
                </c:pt>
                <c:pt idx="105">
                  <c:v>1.20311334648051</c:v>
                </c:pt>
                <c:pt idx="106">
                  <c:v>1.20311334648051</c:v>
                </c:pt>
                <c:pt idx="107">
                  <c:v>1.20311334648051</c:v>
                </c:pt>
                <c:pt idx="108">
                  <c:v>1.20311334648051</c:v>
                </c:pt>
                <c:pt idx="109">
                  <c:v>1.20311334648051</c:v>
                </c:pt>
                <c:pt idx="110">
                  <c:v>1.20311334648051</c:v>
                </c:pt>
                <c:pt idx="111">
                  <c:v>1.20311334648051</c:v>
                </c:pt>
                <c:pt idx="112">
                  <c:v>1.20311334648051</c:v>
                </c:pt>
                <c:pt idx="113">
                  <c:v>1.20311334648051</c:v>
                </c:pt>
                <c:pt idx="114">
                  <c:v>1.20311334648051</c:v>
                </c:pt>
                <c:pt idx="115">
                  <c:v>1.20311334648051</c:v>
                </c:pt>
                <c:pt idx="116">
                  <c:v>1.20311334648051</c:v>
                </c:pt>
                <c:pt idx="117">
                  <c:v>1.20311334648051</c:v>
                </c:pt>
                <c:pt idx="118">
                  <c:v>1.20311334648051</c:v>
                </c:pt>
                <c:pt idx="119">
                  <c:v>1.20311334648051</c:v>
                </c:pt>
                <c:pt idx="120">
                  <c:v>1.20311334648051</c:v>
                </c:pt>
                <c:pt idx="121">
                  <c:v>1.20311334648051</c:v>
                </c:pt>
                <c:pt idx="122">
                  <c:v>1.20311334648051</c:v>
                </c:pt>
                <c:pt idx="123">
                  <c:v>1.20311334648051</c:v>
                </c:pt>
                <c:pt idx="124">
                  <c:v>1.20311334648051</c:v>
                </c:pt>
                <c:pt idx="125">
                  <c:v>1.20311334648051</c:v>
                </c:pt>
                <c:pt idx="126">
                  <c:v>1.20311334648051</c:v>
                </c:pt>
                <c:pt idx="127">
                  <c:v>1.20311334648051</c:v>
                </c:pt>
                <c:pt idx="128">
                  <c:v>1.20311334648051</c:v>
                </c:pt>
                <c:pt idx="129">
                  <c:v>1.20311334648051</c:v>
                </c:pt>
                <c:pt idx="130">
                  <c:v>1.20311334648051</c:v>
                </c:pt>
                <c:pt idx="131">
                  <c:v>1.20311334648051</c:v>
                </c:pt>
                <c:pt idx="132">
                  <c:v>1.20311334648051</c:v>
                </c:pt>
                <c:pt idx="133">
                  <c:v>1.20311334648051</c:v>
                </c:pt>
                <c:pt idx="134">
                  <c:v>1.20311334648051</c:v>
                </c:pt>
                <c:pt idx="135">
                  <c:v>1.20311334648051</c:v>
                </c:pt>
                <c:pt idx="136">
                  <c:v>1.20311334648051</c:v>
                </c:pt>
                <c:pt idx="137">
                  <c:v>1.20311334648051</c:v>
                </c:pt>
                <c:pt idx="138">
                  <c:v>1.20311334648051</c:v>
                </c:pt>
                <c:pt idx="139">
                  <c:v>1.20311334648051</c:v>
                </c:pt>
                <c:pt idx="140">
                  <c:v>1.20311334648051</c:v>
                </c:pt>
                <c:pt idx="141">
                  <c:v>1.20311334648051</c:v>
                </c:pt>
                <c:pt idx="142">
                  <c:v>1.20311334648051</c:v>
                </c:pt>
                <c:pt idx="143">
                  <c:v>1.20311334648051</c:v>
                </c:pt>
                <c:pt idx="144">
                  <c:v>1.20311334648051</c:v>
                </c:pt>
              </c:numCache>
            </c:numRef>
          </c:val>
        </c:ser>
        <c:marker val="1"/>
        <c:axId val="51800001"/>
        <c:axId val="51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800003"/>
        <c:axId val="51800004"/>
      </c:lineChart>
      <c:catAx>
        <c:axId val="51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800002"/>
        <c:crosses val="autoZero"/>
        <c:auto val="1"/>
        <c:lblAlgn val="ctr"/>
        <c:lblOffset val="100"/>
      </c:catAx>
      <c:valAx>
        <c:axId val="51800002"/>
        <c:scaling>
          <c:orientation val="minMax"/>
        </c:scaling>
        <c:axPos val="l"/>
        <c:majorGridlines/>
        <c:numFmt formatCode="General" sourceLinked="1"/>
        <c:tickLblPos val="nextTo"/>
        <c:crossAx val="51800001"/>
        <c:crosses val="autoZero"/>
        <c:crossBetween val="between"/>
      </c:valAx>
      <c:valAx>
        <c:axId val="51800004"/>
        <c:scaling>
          <c:orientation val="minMax"/>
        </c:scaling>
        <c:axPos val="r"/>
        <c:numFmt formatCode="General" sourceLinked="1"/>
        <c:tickLblPos val="nextTo"/>
        <c:crossAx val="51800003"/>
        <c:crosses val="max"/>
        <c:crossBetween val="between"/>
      </c:valAx>
      <c:catAx>
        <c:axId val="51800003"/>
        <c:scaling>
          <c:orientation val="minMax"/>
        </c:scaling>
        <c:delete val="1"/>
        <c:axPos val="b"/>
        <c:tickLblPos val="none"/>
        <c:crossAx val="51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2.54709031763067</c:v>
                </c:pt>
                <c:pt idx="1">
                  <c:v>1.70452370730377</c:v>
                </c:pt>
                <c:pt idx="2">
                  <c:v>0.951536117680809</c:v>
                </c:pt>
                <c:pt idx="3">
                  <c:v>0.171814319143413</c:v>
                </c:pt>
                <c:pt idx="4">
                  <c:v>-0.428083385186906</c:v>
                </c:pt>
                <c:pt idx="5">
                  <c:v>-0.922577204997644</c:v>
                </c:pt>
                <c:pt idx="6">
                  <c:v>-1.42688351828001</c:v>
                </c:pt>
                <c:pt idx="7">
                  <c:v>-2.01632322764366</c:v>
                </c:pt>
                <c:pt idx="8">
                  <c:v>-2.37538612998174</c:v>
                </c:pt>
                <c:pt idx="9">
                  <c:v>-1.93010133923732</c:v>
                </c:pt>
                <c:pt idx="10">
                  <c:v>-0.638511275968577</c:v>
                </c:pt>
                <c:pt idx="11">
                  <c:v>0.664789378793303</c:v>
                </c:pt>
                <c:pt idx="12">
                  <c:v>1.58587503726018</c:v>
                </c:pt>
                <c:pt idx="13">
                  <c:v>1.84883870742629</c:v>
                </c:pt>
                <c:pt idx="14">
                  <c:v>1.45572385789834</c:v>
                </c:pt>
                <c:pt idx="15">
                  <c:v>0.692080713326062</c:v>
                </c:pt>
                <c:pt idx="16">
                  <c:v>-0.278436145844321</c:v>
                </c:pt>
                <c:pt idx="17">
                  <c:v>-1.41785355846956</c:v>
                </c:pt>
                <c:pt idx="18">
                  <c:v>-2.48675628843422</c:v>
                </c:pt>
                <c:pt idx="19">
                  <c:v>-3.36027351914587</c:v>
                </c:pt>
                <c:pt idx="20">
                  <c:v>-3.59427839010784</c:v>
                </c:pt>
                <c:pt idx="21">
                  <c:v>-3.07109201305784</c:v>
                </c:pt>
                <c:pt idx="22">
                  <c:v>-2.16778153198618</c:v>
                </c:pt>
                <c:pt idx="23">
                  <c:v>-1.24760647668676</c:v>
                </c:pt>
                <c:pt idx="24">
                  <c:v>-0.537096235089885</c:v>
                </c:pt>
                <c:pt idx="25">
                  <c:v>-0.344979857593134</c:v>
                </c:pt>
                <c:pt idx="26">
                  <c:v>-0.525537441886526</c:v>
                </c:pt>
                <c:pt idx="27">
                  <c:v>-0.669298827167562</c:v>
                </c:pt>
                <c:pt idx="28">
                  <c:v>-0.927059580908331</c:v>
                </c:pt>
                <c:pt idx="29">
                  <c:v>-1.20282120711867</c:v>
                </c:pt>
                <c:pt idx="30">
                  <c:v>-1.5417164344636</c:v>
                </c:pt>
                <c:pt idx="31">
                  <c:v>-1.86257414464156</c:v>
                </c:pt>
                <c:pt idx="32">
                  <c:v>-2.05076831848557</c:v>
                </c:pt>
                <c:pt idx="33">
                  <c:v>-2.14869470399885</c:v>
                </c:pt>
                <c:pt idx="34">
                  <c:v>-2.13636428750067</c:v>
                </c:pt>
                <c:pt idx="35">
                  <c:v>-1.51304236483694</c:v>
                </c:pt>
                <c:pt idx="36">
                  <c:v>-0.534933714713643</c:v>
                </c:pt>
                <c:pt idx="37">
                  <c:v>0.284184699728622</c:v>
                </c:pt>
                <c:pt idx="38">
                  <c:v>1.03724295208414</c:v>
                </c:pt>
                <c:pt idx="39">
                  <c:v>1.85423420259003</c:v>
                </c:pt>
                <c:pt idx="40">
                  <c:v>2.5054799167569</c:v>
                </c:pt>
                <c:pt idx="41">
                  <c:v>2.76044172603133</c:v>
                </c:pt>
                <c:pt idx="42">
                  <c:v>2.6590234432216</c:v>
                </c:pt>
                <c:pt idx="43">
                  <c:v>1.95233413324349</c:v>
                </c:pt>
                <c:pt idx="44">
                  <c:v>1.04315614771778</c:v>
                </c:pt>
                <c:pt idx="45">
                  <c:v>0.294443634477597</c:v>
                </c:pt>
                <c:pt idx="46">
                  <c:v>0.160239913644778</c:v>
                </c:pt>
                <c:pt idx="47">
                  <c:v>0.447818380971692</c:v>
                </c:pt>
                <c:pt idx="48">
                  <c:v>0.24216194517562</c:v>
                </c:pt>
                <c:pt idx="49">
                  <c:v>-0.562073100547158</c:v>
                </c:pt>
                <c:pt idx="50">
                  <c:v>-1.52286019450165</c:v>
                </c:pt>
                <c:pt idx="51">
                  <c:v>-1.98364722935549</c:v>
                </c:pt>
                <c:pt idx="52">
                  <c:v>-1.89047740428114</c:v>
                </c:pt>
                <c:pt idx="53">
                  <c:v>-1.60174712702787</c:v>
                </c:pt>
                <c:pt idx="54">
                  <c:v>-1.18652896945339</c:v>
                </c:pt>
                <c:pt idx="55">
                  <c:v>-0.590328100120747</c:v>
                </c:pt>
                <c:pt idx="56">
                  <c:v>0.187298001091048</c:v>
                </c:pt>
                <c:pt idx="57">
                  <c:v>1.13629084534992</c:v>
                </c:pt>
                <c:pt idx="58">
                  <c:v>1.49033851141699</c:v>
                </c:pt>
                <c:pt idx="59">
                  <c:v>1.26204755770913</c:v>
                </c:pt>
                <c:pt idx="60">
                  <c:v>0.324987901434063</c:v>
                </c:pt>
                <c:pt idx="61">
                  <c:v>-0.883892840198765</c:v>
                </c:pt>
                <c:pt idx="62">
                  <c:v>-1.60365155333075</c:v>
                </c:pt>
                <c:pt idx="63">
                  <c:v>-1.91083763904071</c:v>
                </c:pt>
                <c:pt idx="64">
                  <c:v>-1.75724985695289</c:v>
                </c:pt>
                <c:pt idx="65">
                  <c:v>-1.37323365392965</c:v>
                </c:pt>
                <c:pt idx="66">
                  <c:v>-0.771428072068006</c:v>
                </c:pt>
                <c:pt idx="67">
                  <c:v>-0.599140453444996</c:v>
                </c:pt>
                <c:pt idx="68">
                  <c:v>-0.586665360636648</c:v>
                </c:pt>
                <c:pt idx="69">
                  <c:v>-0.551613103849346</c:v>
                </c:pt>
                <c:pt idx="70">
                  <c:v>-0.785265009809522</c:v>
                </c:pt>
                <c:pt idx="71">
                  <c:v>-0.666089660198865</c:v>
                </c:pt>
                <c:pt idx="72">
                  <c:v>-0.0283493178838101</c:v>
                </c:pt>
                <c:pt idx="73">
                  <c:v>0.200307136689238</c:v>
                </c:pt>
                <c:pt idx="74">
                  <c:v>0.549975252145345</c:v>
                </c:pt>
                <c:pt idx="75">
                  <c:v>0.955474203420817</c:v>
                </c:pt>
                <c:pt idx="76">
                  <c:v>1.24616462070581</c:v>
                </c:pt>
                <c:pt idx="77">
                  <c:v>1.32328815228089</c:v>
                </c:pt>
                <c:pt idx="78">
                  <c:v>1.38557990218293</c:v>
                </c:pt>
                <c:pt idx="79">
                  <c:v>1.04982216322509</c:v>
                </c:pt>
                <c:pt idx="80">
                  <c:v>0.651573374405729</c:v>
                </c:pt>
                <c:pt idx="81">
                  <c:v>0.55137535288525</c:v>
                </c:pt>
                <c:pt idx="82">
                  <c:v>0.800431087732888</c:v>
                </c:pt>
                <c:pt idx="83">
                  <c:v>1.5020351354649</c:v>
                </c:pt>
                <c:pt idx="84">
                  <c:v>2.32777100038088</c:v>
                </c:pt>
                <c:pt idx="85">
                  <c:v>2.30332833484207</c:v>
                </c:pt>
                <c:pt idx="86">
                  <c:v>1.71012444090295</c:v>
                </c:pt>
                <c:pt idx="87">
                  <c:v>1.31192229149274</c:v>
                </c:pt>
                <c:pt idx="88">
                  <c:v>0.897185748836942</c:v>
                </c:pt>
                <c:pt idx="89">
                  <c:v>0.383091602780607</c:v>
                </c:pt>
                <c:pt idx="90">
                  <c:v>-0.212091264413867</c:v>
                </c:pt>
                <c:pt idx="91">
                  <c:v>-0.68411482198186</c:v>
                </c:pt>
                <c:pt idx="92">
                  <c:v>-0.632401926535935</c:v>
                </c:pt>
                <c:pt idx="93">
                  <c:v>-0.416766386944526</c:v>
                </c:pt>
                <c:pt idx="94">
                  <c:v>-0.135632067941947</c:v>
                </c:pt>
                <c:pt idx="95">
                  <c:v>0.371642755811101</c:v>
                </c:pt>
                <c:pt idx="96">
                  <c:v>0.954761883420416</c:v>
                </c:pt>
                <c:pt idx="97">
                  <c:v>0.861003273985319</c:v>
                </c:pt>
                <c:pt idx="98">
                  <c:v>0.918804749952527</c:v>
                </c:pt>
                <c:pt idx="99">
                  <c:v>1.26318715213204</c:v>
                </c:pt>
                <c:pt idx="100">
                  <c:v>1.69284859339592</c:v>
                </c:pt>
                <c:pt idx="101">
                  <c:v>2.22794183077732</c:v>
                </c:pt>
                <c:pt idx="102">
                  <c:v>1.98041615117719</c:v>
                </c:pt>
                <c:pt idx="103">
                  <c:v>0.963315113361955</c:v>
                </c:pt>
                <c:pt idx="104">
                  <c:v>-0.142059620033226</c:v>
                </c:pt>
                <c:pt idx="105">
                  <c:v>-0.88175911799221</c:v>
                </c:pt>
                <c:pt idx="106">
                  <c:v>-1.10556376868486</c:v>
                </c:pt>
                <c:pt idx="107">
                  <c:v>-0.657979340798716</c:v>
                </c:pt>
                <c:pt idx="108">
                  <c:v>0.290925055108703</c:v>
                </c:pt>
                <c:pt idx="109">
                  <c:v>0.83055994733865</c:v>
                </c:pt>
                <c:pt idx="110">
                  <c:v>1.15376436030645</c:v>
                </c:pt>
                <c:pt idx="111">
                  <c:v>1.52173895739402</c:v>
                </c:pt>
                <c:pt idx="112">
                  <c:v>1.74146542328707</c:v>
                </c:pt>
                <c:pt idx="113">
                  <c:v>1.53385476108966</c:v>
                </c:pt>
                <c:pt idx="114">
                  <c:v>0.942138013073343</c:v>
                </c:pt>
                <c:pt idx="115">
                  <c:v>0.315077398410935</c:v>
                </c:pt>
                <c:pt idx="116">
                  <c:v>-0.401281251595118</c:v>
                </c:pt>
                <c:pt idx="117">
                  <c:v>-0.851626012653738</c:v>
                </c:pt>
                <c:pt idx="118">
                  <c:v>-0.788495413097384</c:v>
                </c:pt>
                <c:pt idx="119">
                  <c:v>-0.189386886485629</c:v>
                </c:pt>
                <c:pt idx="120">
                  <c:v>0.830690350903244</c:v>
                </c:pt>
                <c:pt idx="121">
                  <c:v>1.43582383530929</c:v>
                </c:pt>
                <c:pt idx="122">
                  <c:v>1.17196866933369</c:v>
                </c:pt>
                <c:pt idx="123">
                  <c:v>0.841958250167329</c:v>
                </c:pt>
                <c:pt idx="124">
                  <c:v>0.62892080202167</c:v>
                </c:pt>
                <c:pt idx="125">
                  <c:v>0.179941921643536</c:v>
                </c:pt>
                <c:pt idx="126">
                  <c:v>-0.411329115447523</c:v>
                </c:pt>
                <c:pt idx="127">
                  <c:v>-1.10161084809212</c:v>
                </c:pt>
                <c:pt idx="128">
                  <c:v>-1.68894998436298</c:v>
                </c:pt>
                <c:pt idx="129">
                  <c:v>-1.61148839244226</c:v>
                </c:pt>
                <c:pt idx="130">
                  <c:v>-0.987921752664432</c:v>
                </c:pt>
                <c:pt idx="131">
                  <c:v>-0.181708908245727</c:v>
                </c:pt>
                <c:pt idx="132">
                  <c:v>1.01101111539641</c:v>
                </c:pt>
                <c:pt idx="133">
                  <c:v>1.16377398276269</c:v>
                </c:pt>
                <c:pt idx="134">
                  <c:v>0.595447677351723</c:v>
                </c:pt>
                <c:pt idx="135">
                  <c:v>0.0300924137463245</c:v>
                </c:pt>
                <c:pt idx="136">
                  <c:v>-0.587357892379114</c:v>
                </c:pt>
                <c:pt idx="137">
                  <c:v>-1.17392765921756</c:v>
                </c:pt>
                <c:pt idx="138">
                  <c:v>-1.42062398444144</c:v>
                </c:pt>
                <c:pt idx="139">
                  <c:v>-1.6520485986897</c:v>
                </c:pt>
                <c:pt idx="140">
                  <c:v>-1.80843656730304</c:v>
                </c:pt>
                <c:pt idx="141">
                  <c:v>-1.39743852002785</c:v>
                </c:pt>
                <c:pt idx="142">
                  <c:v>-0.146147597993345</c:v>
                </c:pt>
                <c:pt idx="143">
                  <c:v>2.12338554730054</c:v>
                </c:pt>
                <c:pt idx="144">
                  <c:v>5.49015161508921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0.723858041055322</c:v>
                </c:pt>
                <c:pt idx="1">
                  <c:v>0.723858041055322</c:v>
                </c:pt>
                <c:pt idx="2">
                  <c:v>0.723858041055322</c:v>
                </c:pt>
                <c:pt idx="3">
                  <c:v>0.723858041055322</c:v>
                </c:pt>
                <c:pt idx="4">
                  <c:v>0.723858041055322</c:v>
                </c:pt>
                <c:pt idx="5">
                  <c:v>0.723858041055322</c:v>
                </c:pt>
                <c:pt idx="6">
                  <c:v>0.723858041055322</c:v>
                </c:pt>
                <c:pt idx="7">
                  <c:v>0.723858041055322</c:v>
                </c:pt>
                <c:pt idx="8">
                  <c:v>0.723858041055322</c:v>
                </c:pt>
                <c:pt idx="9">
                  <c:v>0.723858041055322</c:v>
                </c:pt>
                <c:pt idx="10">
                  <c:v>0.723858041055322</c:v>
                </c:pt>
                <c:pt idx="11">
                  <c:v>0.723858041055322</c:v>
                </c:pt>
                <c:pt idx="12">
                  <c:v>0.723858041055322</c:v>
                </c:pt>
                <c:pt idx="13">
                  <c:v>0.723858041055322</c:v>
                </c:pt>
                <c:pt idx="14">
                  <c:v>0.723858041055322</c:v>
                </c:pt>
                <c:pt idx="15">
                  <c:v>0.723858041055322</c:v>
                </c:pt>
                <c:pt idx="16">
                  <c:v>0.723858041055322</c:v>
                </c:pt>
                <c:pt idx="17">
                  <c:v>0.723858041055322</c:v>
                </c:pt>
                <c:pt idx="18">
                  <c:v>0.723858041055322</c:v>
                </c:pt>
                <c:pt idx="19">
                  <c:v>0.723858041055322</c:v>
                </c:pt>
                <c:pt idx="20">
                  <c:v>0.723858041055322</c:v>
                </c:pt>
                <c:pt idx="21">
                  <c:v>0.723858041055322</c:v>
                </c:pt>
                <c:pt idx="22">
                  <c:v>0.723858041055322</c:v>
                </c:pt>
                <c:pt idx="23">
                  <c:v>0.723858041055322</c:v>
                </c:pt>
                <c:pt idx="24">
                  <c:v>0.723858041055322</c:v>
                </c:pt>
                <c:pt idx="25">
                  <c:v>0.723858041055322</c:v>
                </c:pt>
                <c:pt idx="26">
                  <c:v>0.723858041055322</c:v>
                </c:pt>
                <c:pt idx="27">
                  <c:v>0.723858041055322</c:v>
                </c:pt>
                <c:pt idx="28">
                  <c:v>0.723858041055322</c:v>
                </c:pt>
                <c:pt idx="29">
                  <c:v>0.723858041055322</c:v>
                </c:pt>
                <c:pt idx="30">
                  <c:v>0.723858041055322</c:v>
                </c:pt>
                <c:pt idx="31">
                  <c:v>0.723858041055322</c:v>
                </c:pt>
                <c:pt idx="32">
                  <c:v>0.723858041055322</c:v>
                </c:pt>
                <c:pt idx="33">
                  <c:v>0.723858041055322</c:v>
                </c:pt>
                <c:pt idx="34">
                  <c:v>0.723858041055322</c:v>
                </c:pt>
                <c:pt idx="35">
                  <c:v>0.723858041055322</c:v>
                </c:pt>
                <c:pt idx="36">
                  <c:v>0.723858041055322</c:v>
                </c:pt>
                <c:pt idx="37">
                  <c:v>0.723858041055322</c:v>
                </c:pt>
                <c:pt idx="38">
                  <c:v>0.723858041055322</c:v>
                </c:pt>
                <c:pt idx="39">
                  <c:v>0.723858041055322</c:v>
                </c:pt>
                <c:pt idx="40">
                  <c:v>0.723858041055322</c:v>
                </c:pt>
                <c:pt idx="41">
                  <c:v>0.723858041055322</c:v>
                </c:pt>
                <c:pt idx="42">
                  <c:v>0.723858041055322</c:v>
                </c:pt>
                <c:pt idx="43">
                  <c:v>0.723858041055322</c:v>
                </c:pt>
                <c:pt idx="44">
                  <c:v>0.723858041055322</c:v>
                </c:pt>
                <c:pt idx="45">
                  <c:v>0.723858041055322</c:v>
                </c:pt>
                <c:pt idx="46">
                  <c:v>0.723858041055322</c:v>
                </c:pt>
                <c:pt idx="47">
                  <c:v>0.723858041055322</c:v>
                </c:pt>
                <c:pt idx="48">
                  <c:v>0.723858041055322</c:v>
                </c:pt>
                <c:pt idx="49">
                  <c:v>0.723858041055322</c:v>
                </c:pt>
                <c:pt idx="50">
                  <c:v>0.723858041055322</c:v>
                </c:pt>
                <c:pt idx="51">
                  <c:v>0.723858041055322</c:v>
                </c:pt>
                <c:pt idx="52">
                  <c:v>0.723858041055322</c:v>
                </c:pt>
                <c:pt idx="53">
                  <c:v>0.723858041055322</c:v>
                </c:pt>
                <c:pt idx="54">
                  <c:v>0.723858041055322</c:v>
                </c:pt>
                <c:pt idx="55">
                  <c:v>0.723858041055322</c:v>
                </c:pt>
                <c:pt idx="56">
                  <c:v>0.723858041055322</c:v>
                </c:pt>
                <c:pt idx="57">
                  <c:v>0.723858041055322</c:v>
                </c:pt>
                <c:pt idx="58">
                  <c:v>0.723858041055322</c:v>
                </c:pt>
                <c:pt idx="59">
                  <c:v>0.723858041055322</c:v>
                </c:pt>
                <c:pt idx="60">
                  <c:v>0.723858041055322</c:v>
                </c:pt>
                <c:pt idx="61">
                  <c:v>0.723858041055322</c:v>
                </c:pt>
                <c:pt idx="62">
                  <c:v>0.723858041055322</c:v>
                </c:pt>
                <c:pt idx="63">
                  <c:v>0.723858041055322</c:v>
                </c:pt>
                <c:pt idx="64">
                  <c:v>0.723858041055322</c:v>
                </c:pt>
                <c:pt idx="65">
                  <c:v>0.723858041055322</c:v>
                </c:pt>
                <c:pt idx="66">
                  <c:v>0.723858041055322</c:v>
                </c:pt>
                <c:pt idx="67">
                  <c:v>0.723858041055322</c:v>
                </c:pt>
                <c:pt idx="68">
                  <c:v>0.723858041055322</c:v>
                </c:pt>
                <c:pt idx="69">
                  <c:v>0.723858041055322</c:v>
                </c:pt>
                <c:pt idx="70">
                  <c:v>0.723858041055322</c:v>
                </c:pt>
                <c:pt idx="71">
                  <c:v>0.723858041055322</c:v>
                </c:pt>
                <c:pt idx="72">
                  <c:v>0.723858041055322</c:v>
                </c:pt>
                <c:pt idx="73">
                  <c:v>0.723858041055322</c:v>
                </c:pt>
                <c:pt idx="74">
                  <c:v>0.723858041055322</c:v>
                </c:pt>
                <c:pt idx="75">
                  <c:v>0.723858041055322</c:v>
                </c:pt>
                <c:pt idx="76">
                  <c:v>0.723858041055322</c:v>
                </c:pt>
                <c:pt idx="77">
                  <c:v>0.723858041055322</c:v>
                </c:pt>
                <c:pt idx="78">
                  <c:v>0.723858041055322</c:v>
                </c:pt>
                <c:pt idx="79">
                  <c:v>0.723858041055322</c:v>
                </c:pt>
                <c:pt idx="80">
                  <c:v>0.723858041055322</c:v>
                </c:pt>
                <c:pt idx="81">
                  <c:v>0.723858041055322</c:v>
                </c:pt>
                <c:pt idx="82">
                  <c:v>0.723858041055322</c:v>
                </c:pt>
                <c:pt idx="83">
                  <c:v>0.723858041055322</c:v>
                </c:pt>
                <c:pt idx="84">
                  <c:v>0.723858041055322</c:v>
                </c:pt>
                <c:pt idx="85">
                  <c:v>0.723858041055322</c:v>
                </c:pt>
                <c:pt idx="86">
                  <c:v>0.723858041055322</c:v>
                </c:pt>
                <c:pt idx="87">
                  <c:v>0.723858041055322</c:v>
                </c:pt>
                <c:pt idx="88">
                  <c:v>0.723858041055322</c:v>
                </c:pt>
                <c:pt idx="89">
                  <c:v>0.723858041055322</c:v>
                </c:pt>
                <c:pt idx="90">
                  <c:v>0.723858041055322</c:v>
                </c:pt>
                <c:pt idx="91">
                  <c:v>0.723858041055322</c:v>
                </c:pt>
                <c:pt idx="92">
                  <c:v>0.723858041055322</c:v>
                </c:pt>
                <c:pt idx="93">
                  <c:v>0.723858041055322</c:v>
                </c:pt>
                <c:pt idx="94">
                  <c:v>0.723858041055322</c:v>
                </c:pt>
                <c:pt idx="95">
                  <c:v>0.723858041055322</c:v>
                </c:pt>
                <c:pt idx="96">
                  <c:v>0.723858041055322</c:v>
                </c:pt>
                <c:pt idx="97">
                  <c:v>0.723858041055322</c:v>
                </c:pt>
                <c:pt idx="98">
                  <c:v>0.723858041055322</c:v>
                </c:pt>
                <c:pt idx="99">
                  <c:v>0.723858041055322</c:v>
                </c:pt>
                <c:pt idx="100">
                  <c:v>0.723858041055322</c:v>
                </c:pt>
                <c:pt idx="101">
                  <c:v>0.723858041055322</c:v>
                </c:pt>
                <c:pt idx="102">
                  <c:v>0.723858041055322</c:v>
                </c:pt>
                <c:pt idx="103">
                  <c:v>0.723858041055322</c:v>
                </c:pt>
                <c:pt idx="104">
                  <c:v>0.723858041055322</c:v>
                </c:pt>
                <c:pt idx="105">
                  <c:v>0.723858041055322</c:v>
                </c:pt>
                <c:pt idx="106">
                  <c:v>0.723858041055322</c:v>
                </c:pt>
                <c:pt idx="107">
                  <c:v>0.723858041055322</c:v>
                </c:pt>
                <c:pt idx="108">
                  <c:v>0.723858041055322</c:v>
                </c:pt>
                <c:pt idx="109">
                  <c:v>0.723858041055322</c:v>
                </c:pt>
                <c:pt idx="110">
                  <c:v>0.723858041055322</c:v>
                </c:pt>
                <c:pt idx="111">
                  <c:v>0.723858041055322</c:v>
                </c:pt>
                <c:pt idx="112">
                  <c:v>0.723858041055322</c:v>
                </c:pt>
                <c:pt idx="113">
                  <c:v>0.723858041055322</c:v>
                </c:pt>
                <c:pt idx="114">
                  <c:v>0.723858041055322</c:v>
                </c:pt>
                <c:pt idx="115">
                  <c:v>0.723858041055322</c:v>
                </c:pt>
                <c:pt idx="116">
                  <c:v>0.723858041055322</c:v>
                </c:pt>
                <c:pt idx="117">
                  <c:v>0.723858041055322</c:v>
                </c:pt>
                <c:pt idx="118">
                  <c:v>0.723858041055322</c:v>
                </c:pt>
                <c:pt idx="119">
                  <c:v>0.723858041055322</c:v>
                </c:pt>
                <c:pt idx="120">
                  <c:v>0.723858041055322</c:v>
                </c:pt>
                <c:pt idx="121">
                  <c:v>0.723858041055322</c:v>
                </c:pt>
                <c:pt idx="122">
                  <c:v>0.723858041055322</c:v>
                </c:pt>
                <c:pt idx="123">
                  <c:v>0.723858041055322</c:v>
                </c:pt>
                <c:pt idx="124">
                  <c:v>0.723858041055322</c:v>
                </c:pt>
                <c:pt idx="125">
                  <c:v>0.723858041055322</c:v>
                </c:pt>
                <c:pt idx="126">
                  <c:v>0.723858041055322</c:v>
                </c:pt>
                <c:pt idx="127">
                  <c:v>0.723858041055322</c:v>
                </c:pt>
                <c:pt idx="128">
                  <c:v>0.723858041055322</c:v>
                </c:pt>
                <c:pt idx="129">
                  <c:v>0.723858041055322</c:v>
                </c:pt>
                <c:pt idx="130">
                  <c:v>0.723858041055322</c:v>
                </c:pt>
                <c:pt idx="131">
                  <c:v>0.723858041055322</c:v>
                </c:pt>
                <c:pt idx="132">
                  <c:v>0.723858041055322</c:v>
                </c:pt>
                <c:pt idx="133">
                  <c:v>0.723858041055322</c:v>
                </c:pt>
                <c:pt idx="134">
                  <c:v>0.723858041055322</c:v>
                </c:pt>
                <c:pt idx="135">
                  <c:v>0.723858041055322</c:v>
                </c:pt>
                <c:pt idx="136">
                  <c:v>0.723858041055322</c:v>
                </c:pt>
                <c:pt idx="137">
                  <c:v>0.723858041055322</c:v>
                </c:pt>
                <c:pt idx="138">
                  <c:v>0.723858041055322</c:v>
                </c:pt>
                <c:pt idx="139">
                  <c:v>0.723858041055322</c:v>
                </c:pt>
                <c:pt idx="140">
                  <c:v>0.723858041055322</c:v>
                </c:pt>
                <c:pt idx="141">
                  <c:v>0.723858041055322</c:v>
                </c:pt>
                <c:pt idx="142">
                  <c:v>0.723858041055322</c:v>
                </c:pt>
                <c:pt idx="143">
                  <c:v>0.723858041055322</c:v>
                </c:pt>
                <c:pt idx="144">
                  <c:v>0.723858041055322</c:v>
                </c:pt>
              </c:numCache>
            </c:numRef>
          </c:val>
        </c:ser>
        <c:marker val="1"/>
        <c:axId val="51810001"/>
        <c:axId val="51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810003"/>
        <c:axId val="51810004"/>
      </c:lineChart>
      <c:catAx>
        <c:axId val="51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810002"/>
        <c:crosses val="autoZero"/>
        <c:auto val="1"/>
        <c:lblAlgn val="ctr"/>
        <c:lblOffset val="100"/>
      </c:catAx>
      <c:valAx>
        <c:axId val="51810002"/>
        <c:scaling>
          <c:orientation val="minMax"/>
        </c:scaling>
        <c:axPos val="l"/>
        <c:majorGridlines/>
        <c:numFmt formatCode="General" sourceLinked="1"/>
        <c:tickLblPos val="nextTo"/>
        <c:crossAx val="51810001"/>
        <c:crosses val="autoZero"/>
        <c:crossBetween val="between"/>
      </c:valAx>
      <c:valAx>
        <c:axId val="51810004"/>
        <c:scaling>
          <c:orientation val="minMax"/>
        </c:scaling>
        <c:axPos val="r"/>
        <c:numFmt formatCode="General" sourceLinked="1"/>
        <c:tickLblPos val="nextTo"/>
        <c:crossAx val="51810003"/>
        <c:crosses val="max"/>
        <c:crossBetween val="between"/>
      </c:valAx>
      <c:catAx>
        <c:axId val="51810003"/>
        <c:scaling>
          <c:orientation val="minMax"/>
        </c:scaling>
        <c:delete val="1"/>
        <c:axPos val="b"/>
        <c:tickLblPos val="none"/>
        <c:crossAx val="51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1.62501175940215</c:v>
                </c:pt>
                <c:pt idx="1">
                  <c:v>1.1520529293662</c:v>
                </c:pt>
                <c:pt idx="2">
                  <c:v>0.777097842076879</c:v>
                </c:pt>
                <c:pt idx="3">
                  <c:v>0.412391623857609</c:v>
                </c:pt>
                <c:pt idx="4">
                  <c:v>0.13970869849399</c:v>
                </c:pt>
                <c:pt idx="5">
                  <c:v>0.0136519106503581</c:v>
                </c:pt>
                <c:pt idx="6">
                  <c:v>-0.0350089502088902</c:v>
                </c:pt>
                <c:pt idx="7">
                  <c:v>0.11597516434907</c:v>
                </c:pt>
                <c:pt idx="8">
                  <c:v>0.365774097391163</c:v>
                </c:pt>
                <c:pt idx="9">
                  <c:v>0.627772295667539</c:v>
                </c:pt>
                <c:pt idx="10">
                  <c:v>0.707535596226206</c:v>
                </c:pt>
                <c:pt idx="11">
                  <c:v>0.694157943920055</c:v>
                </c:pt>
                <c:pt idx="12">
                  <c:v>0.424483431403472</c:v>
                </c:pt>
                <c:pt idx="13">
                  <c:v>0.0278786850916349</c:v>
                </c:pt>
                <c:pt idx="14">
                  <c:v>-0.329241205377838</c:v>
                </c:pt>
                <c:pt idx="15">
                  <c:v>-0.622322368067632</c:v>
                </c:pt>
                <c:pt idx="16">
                  <c:v>-0.892649190277295</c:v>
                </c:pt>
                <c:pt idx="17">
                  <c:v>-0.957398686986553</c:v>
                </c:pt>
                <c:pt idx="18">
                  <c:v>-0.931770694783944</c:v>
                </c:pt>
                <c:pt idx="19">
                  <c:v>-0.795779553129148</c:v>
                </c:pt>
                <c:pt idx="20">
                  <c:v>-0.670196970209477</c:v>
                </c:pt>
                <c:pt idx="21">
                  <c:v>-0.535423607048256</c:v>
                </c:pt>
                <c:pt idx="22">
                  <c:v>-0.441236217021297</c:v>
                </c:pt>
                <c:pt idx="23">
                  <c:v>-0.461456569835952</c:v>
                </c:pt>
                <c:pt idx="24">
                  <c:v>-0.689738426476452</c:v>
                </c:pt>
                <c:pt idx="25">
                  <c:v>-0.850383846253016</c:v>
                </c:pt>
                <c:pt idx="26">
                  <c:v>-0.777500071949827</c:v>
                </c:pt>
                <c:pt idx="27">
                  <c:v>-0.581554965359852</c:v>
                </c:pt>
                <c:pt idx="28">
                  <c:v>-0.403397855957819</c:v>
                </c:pt>
                <c:pt idx="29">
                  <c:v>-0.171077919758406</c:v>
                </c:pt>
                <c:pt idx="30">
                  <c:v>-0.120623188825201</c:v>
                </c:pt>
                <c:pt idx="31">
                  <c:v>-0.161261116436173</c:v>
                </c:pt>
                <c:pt idx="32">
                  <c:v>-0.179255287286238</c:v>
                </c:pt>
                <c:pt idx="33">
                  <c:v>0.122379400297713</c:v>
                </c:pt>
                <c:pt idx="34">
                  <c:v>0.509989848917832</c:v>
                </c:pt>
                <c:pt idx="35">
                  <c:v>0.912249306946014</c:v>
                </c:pt>
                <c:pt idx="36">
                  <c:v>1.22433893127753</c:v>
                </c:pt>
                <c:pt idx="37">
                  <c:v>1.32379306050655</c:v>
                </c:pt>
                <c:pt idx="38">
                  <c:v>1.27466881399605</c:v>
                </c:pt>
                <c:pt idx="39">
                  <c:v>1.14593422749264</c:v>
                </c:pt>
                <c:pt idx="40">
                  <c:v>0.907471151624787</c:v>
                </c:pt>
                <c:pt idx="41">
                  <c:v>0.602409275071755</c:v>
                </c:pt>
                <c:pt idx="42">
                  <c:v>0.557533636284972</c:v>
                </c:pt>
                <c:pt idx="43">
                  <c:v>0.473688768656854</c:v>
                </c:pt>
                <c:pt idx="44">
                  <c:v>0.460761387445892</c:v>
                </c:pt>
                <c:pt idx="45">
                  <c:v>0.600985311388915</c:v>
                </c:pt>
                <c:pt idx="46">
                  <c:v>0.679901440897628</c:v>
                </c:pt>
                <c:pt idx="47">
                  <c:v>0.519110235140024</c:v>
                </c:pt>
                <c:pt idx="48">
                  <c:v>0.318607234239774</c:v>
                </c:pt>
                <c:pt idx="49">
                  <c:v>0.198713681855917</c:v>
                </c:pt>
                <c:pt idx="50">
                  <c:v>0.357218101597478</c:v>
                </c:pt>
                <c:pt idx="51">
                  <c:v>0.686986660601777</c:v>
                </c:pt>
                <c:pt idx="52">
                  <c:v>0.837034012777097</c:v>
                </c:pt>
                <c:pt idx="53">
                  <c:v>0.875561070530206</c:v>
                </c:pt>
                <c:pt idx="54">
                  <c:v>0.938184446909252</c:v>
                </c:pt>
                <c:pt idx="55">
                  <c:v>0.703941126224781</c:v>
                </c:pt>
                <c:pt idx="56">
                  <c:v>0.312354849040012</c:v>
                </c:pt>
                <c:pt idx="57">
                  <c:v>0.193338340147446</c:v>
                </c:pt>
                <c:pt idx="58">
                  <c:v>0.255580374816782</c:v>
                </c:pt>
                <c:pt idx="59">
                  <c:v>0.249449329244265</c:v>
                </c:pt>
                <c:pt idx="60">
                  <c:v>0.213282264224394</c:v>
                </c:pt>
                <c:pt idx="61">
                  <c:v>0.309395426254084</c:v>
                </c:pt>
                <c:pt idx="62">
                  <c:v>0.39549035371123</c:v>
                </c:pt>
                <c:pt idx="63">
                  <c:v>0.39171692148065</c:v>
                </c:pt>
                <c:pt idx="64">
                  <c:v>0.147356178136738</c:v>
                </c:pt>
                <c:pt idx="65">
                  <c:v>-0.0582863952699696</c:v>
                </c:pt>
                <c:pt idx="66">
                  <c:v>-0.0362198592805683</c:v>
                </c:pt>
                <c:pt idx="67">
                  <c:v>-0.0595563168448725</c:v>
                </c:pt>
                <c:pt idx="68">
                  <c:v>-0.0262951330701454</c:v>
                </c:pt>
                <c:pt idx="69">
                  <c:v>0.214612634324789</c:v>
                </c:pt>
                <c:pt idx="70">
                  <c:v>0.486280357532223</c:v>
                </c:pt>
                <c:pt idx="71">
                  <c:v>0.690885188268437</c:v>
                </c:pt>
                <c:pt idx="72">
                  <c:v>0.594699451233945</c:v>
                </c:pt>
                <c:pt idx="73">
                  <c:v>0.122733072683074</c:v>
                </c:pt>
                <c:pt idx="74">
                  <c:v>-0.507211191184682</c:v>
                </c:pt>
                <c:pt idx="75">
                  <c:v>-1.48934661112847</c:v>
                </c:pt>
                <c:pt idx="76">
                  <c:v>-2.40701875033108</c:v>
                </c:pt>
                <c:pt idx="77">
                  <c:v>-3.09832106259314</c:v>
                </c:pt>
                <c:pt idx="78">
                  <c:v>-3.45201145890219</c:v>
                </c:pt>
                <c:pt idx="79">
                  <c:v>-3.49693635088738</c:v>
                </c:pt>
                <c:pt idx="80">
                  <c:v>-3.22393787920106</c:v>
                </c:pt>
                <c:pt idx="81">
                  <c:v>-2.82031338944632</c:v>
                </c:pt>
                <c:pt idx="82">
                  <c:v>-2.34679402600799</c:v>
                </c:pt>
                <c:pt idx="83">
                  <c:v>-2.00562793087869</c:v>
                </c:pt>
                <c:pt idx="84">
                  <c:v>-1.79122383238229</c:v>
                </c:pt>
                <c:pt idx="85">
                  <c:v>-1.46769393923917</c:v>
                </c:pt>
                <c:pt idx="86">
                  <c:v>-0.81808304271131</c:v>
                </c:pt>
                <c:pt idx="87">
                  <c:v>-0.383775067515865</c:v>
                </c:pt>
                <c:pt idx="88">
                  <c:v>-0.165316540764017</c:v>
                </c:pt>
                <c:pt idx="89">
                  <c:v>-0.366138088237639</c:v>
                </c:pt>
                <c:pt idx="90">
                  <c:v>-0.480248373502759</c:v>
                </c:pt>
                <c:pt idx="91">
                  <c:v>-0.548679888108369</c:v>
                </c:pt>
                <c:pt idx="92">
                  <c:v>-0.422811135899677</c:v>
                </c:pt>
                <c:pt idx="93">
                  <c:v>-0.279978981458054</c:v>
                </c:pt>
                <c:pt idx="94">
                  <c:v>-0.0577605293426594</c:v>
                </c:pt>
                <c:pt idx="95">
                  <c:v>0.157035301507332</c:v>
                </c:pt>
                <c:pt idx="96">
                  <c:v>0.500855365947784</c:v>
                </c:pt>
                <c:pt idx="97">
                  <c:v>0.558297560098088</c:v>
                </c:pt>
                <c:pt idx="98">
                  <c:v>0.339206043972806</c:v>
                </c:pt>
                <c:pt idx="99">
                  <c:v>0.0692811622050736</c:v>
                </c:pt>
                <c:pt idx="100">
                  <c:v>-0.446497421471451</c:v>
                </c:pt>
                <c:pt idx="101">
                  <c:v>-0.652122404204718</c:v>
                </c:pt>
                <c:pt idx="102">
                  <c:v>-0.454019606147532</c:v>
                </c:pt>
                <c:pt idx="103">
                  <c:v>0.214549911537983</c:v>
                </c:pt>
                <c:pt idx="104">
                  <c:v>1.42818828633272</c:v>
                </c:pt>
                <c:pt idx="105">
                  <c:v>2.29686249494075</c:v>
                </c:pt>
                <c:pt idx="106">
                  <c:v>2.92071194194956</c:v>
                </c:pt>
                <c:pt idx="107">
                  <c:v>3.02259123325066</c:v>
                </c:pt>
                <c:pt idx="108">
                  <c:v>2.84160623869303</c:v>
                </c:pt>
                <c:pt idx="109">
                  <c:v>2.34998310370969</c:v>
                </c:pt>
                <c:pt idx="110">
                  <c:v>2.10179093621486</c:v>
                </c:pt>
                <c:pt idx="111">
                  <c:v>1.77098706883092</c:v>
                </c:pt>
                <c:pt idx="112">
                  <c:v>1.13325361192566</c:v>
                </c:pt>
                <c:pt idx="113">
                  <c:v>0.36461861330704</c:v>
                </c:pt>
                <c:pt idx="114">
                  <c:v>0.0913178594863996</c:v>
                </c:pt>
                <c:pt idx="115">
                  <c:v>0.235013607929059</c:v>
                </c:pt>
                <c:pt idx="116">
                  <c:v>0.859472410850741</c:v>
                </c:pt>
                <c:pt idx="117">
                  <c:v>1.86032496083821</c:v>
                </c:pt>
                <c:pt idx="118">
                  <c:v>2.61760938933957</c:v>
                </c:pt>
                <c:pt idx="119">
                  <c:v>2.70839273835713</c:v>
                </c:pt>
                <c:pt idx="120">
                  <c:v>2.24029037689322</c:v>
                </c:pt>
                <c:pt idx="121">
                  <c:v>1.41912280975182</c:v>
                </c:pt>
                <c:pt idx="122">
                  <c:v>1.08983761920954</c:v>
                </c:pt>
                <c:pt idx="123">
                  <c:v>0.998644323886413</c:v>
                </c:pt>
                <c:pt idx="124">
                  <c:v>0.879084781076041</c:v>
                </c:pt>
                <c:pt idx="125">
                  <c:v>0.85680365660647</c:v>
                </c:pt>
                <c:pt idx="126">
                  <c:v>0.898621861640632</c:v>
                </c:pt>
                <c:pt idx="127">
                  <c:v>1.07214239052192</c:v>
                </c:pt>
                <c:pt idx="128">
                  <c:v>1.03356527626439</c:v>
                </c:pt>
                <c:pt idx="129">
                  <c:v>0.760417234049502</c:v>
                </c:pt>
                <c:pt idx="130">
                  <c:v>0.151432008490488</c:v>
                </c:pt>
                <c:pt idx="131">
                  <c:v>-0.703440530800805</c:v>
                </c:pt>
                <c:pt idx="132">
                  <c:v>-1.40593927361459</c:v>
                </c:pt>
                <c:pt idx="133">
                  <c:v>-2.0803432801623</c:v>
                </c:pt>
                <c:pt idx="134">
                  <c:v>-2.49703779054574</c:v>
                </c:pt>
                <c:pt idx="135">
                  <c:v>-2.65191305807513</c:v>
                </c:pt>
                <c:pt idx="136">
                  <c:v>-2.65661144139861</c:v>
                </c:pt>
                <c:pt idx="137">
                  <c:v>-2.50717617232061</c:v>
                </c:pt>
                <c:pt idx="138">
                  <c:v>-2.46676579538293</c:v>
                </c:pt>
                <c:pt idx="139">
                  <c:v>-2.66324084204218</c:v>
                </c:pt>
                <c:pt idx="140">
                  <c:v>-2.520306781358</c:v>
                </c:pt>
                <c:pt idx="141">
                  <c:v>-2.07117802961923</c:v>
                </c:pt>
                <c:pt idx="142">
                  <c:v>-1.44458665899222</c:v>
                </c:pt>
                <c:pt idx="143">
                  <c:v>-0.614356314925966</c:v>
                </c:pt>
                <c:pt idx="144">
                  <c:v>0.518357837208306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-0.718252439030609</c:v>
                </c:pt>
                <c:pt idx="1">
                  <c:v>-0.718252439030609</c:v>
                </c:pt>
                <c:pt idx="2">
                  <c:v>-0.718252439030609</c:v>
                </c:pt>
                <c:pt idx="3">
                  <c:v>-0.718252439030609</c:v>
                </c:pt>
                <c:pt idx="4">
                  <c:v>-0.718252439030609</c:v>
                </c:pt>
                <c:pt idx="5">
                  <c:v>-0.718252439030609</c:v>
                </c:pt>
                <c:pt idx="6">
                  <c:v>-0.718252439030609</c:v>
                </c:pt>
                <c:pt idx="7">
                  <c:v>-0.718252439030609</c:v>
                </c:pt>
                <c:pt idx="8">
                  <c:v>-0.718252439030609</c:v>
                </c:pt>
                <c:pt idx="9">
                  <c:v>-0.718252439030609</c:v>
                </c:pt>
                <c:pt idx="10">
                  <c:v>-0.718252439030609</c:v>
                </c:pt>
                <c:pt idx="11">
                  <c:v>-0.718252439030609</c:v>
                </c:pt>
                <c:pt idx="12">
                  <c:v>-0.718252439030609</c:v>
                </c:pt>
                <c:pt idx="13">
                  <c:v>-0.718252439030609</c:v>
                </c:pt>
                <c:pt idx="14">
                  <c:v>-0.718252439030609</c:v>
                </c:pt>
                <c:pt idx="15">
                  <c:v>-0.718252439030609</c:v>
                </c:pt>
                <c:pt idx="16">
                  <c:v>-0.718252439030609</c:v>
                </c:pt>
                <c:pt idx="17">
                  <c:v>-0.718252439030609</c:v>
                </c:pt>
                <c:pt idx="18">
                  <c:v>-0.718252439030609</c:v>
                </c:pt>
                <c:pt idx="19">
                  <c:v>-0.718252439030609</c:v>
                </c:pt>
                <c:pt idx="20">
                  <c:v>-0.718252439030609</c:v>
                </c:pt>
                <c:pt idx="21">
                  <c:v>-0.718252439030609</c:v>
                </c:pt>
                <c:pt idx="22">
                  <c:v>-0.718252439030609</c:v>
                </c:pt>
                <c:pt idx="23">
                  <c:v>-0.718252439030609</c:v>
                </c:pt>
                <c:pt idx="24">
                  <c:v>-0.718252439030609</c:v>
                </c:pt>
                <c:pt idx="25">
                  <c:v>-0.718252439030609</c:v>
                </c:pt>
                <c:pt idx="26">
                  <c:v>-0.718252439030609</c:v>
                </c:pt>
                <c:pt idx="27">
                  <c:v>-0.718252439030609</c:v>
                </c:pt>
                <c:pt idx="28">
                  <c:v>-0.718252439030609</c:v>
                </c:pt>
                <c:pt idx="29">
                  <c:v>-0.718252439030609</c:v>
                </c:pt>
                <c:pt idx="30">
                  <c:v>-0.718252439030609</c:v>
                </c:pt>
                <c:pt idx="31">
                  <c:v>-0.718252439030609</c:v>
                </c:pt>
                <c:pt idx="32">
                  <c:v>-0.718252439030609</c:v>
                </c:pt>
                <c:pt idx="33">
                  <c:v>-0.718252439030609</c:v>
                </c:pt>
                <c:pt idx="34">
                  <c:v>-0.718252439030609</c:v>
                </c:pt>
                <c:pt idx="35">
                  <c:v>-0.718252439030609</c:v>
                </c:pt>
                <c:pt idx="36">
                  <c:v>-0.718252439030609</c:v>
                </c:pt>
                <c:pt idx="37">
                  <c:v>-0.718252439030609</c:v>
                </c:pt>
                <c:pt idx="38">
                  <c:v>-0.718252439030609</c:v>
                </c:pt>
                <c:pt idx="39">
                  <c:v>-0.718252439030609</c:v>
                </c:pt>
                <c:pt idx="40">
                  <c:v>-0.718252439030609</c:v>
                </c:pt>
                <c:pt idx="41">
                  <c:v>-0.718252439030609</c:v>
                </c:pt>
                <c:pt idx="42">
                  <c:v>-0.718252439030609</c:v>
                </c:pt>
                <c:pt idx="43">
                  <c:v>-0.718252439030609</c:v>
                </c:pt>
                <c:pt idx="44">
                  <c:v>-0.718252439030609</c:v>
                </c:pt>
                <c:pt idx="45">
                  <c:v>-0.718252439030609</c:v>
                </c:pt>
                <c:pt idx="46">
                  <c:v>-0.718252439030609</c:v>
                </c:pt>
                <c:pt idx="47">
                  <c:v>-0.718252439030609</c:v>
                </c:pt>
                <c:pt idx="48">
                  <c:v>-0.718252439030609</c:v>
                </c:pt>
                <c:pt idx="49">
                  <c:v>-0.718252439030609</c:v>
                </c:pt>
                <c:pt idx="50">
                  <c:v>-0.718252439030609</c:v>
                </c:pt>
                <c:pt idx="51">
                  <c:v>-0.718252439030609</c:v>
                </c:pt>
                <c:pt idx="52">
                  <c:v>-0.718252439030609</c:v>
                </c:pt>
                <c:pt idx="53">
                  <c:v>-0.718252439030609</c:v>
                </c:pt>
                <c:pt idx="54">
                  <c:v>-0.718252439030609</c:v>
                </c:pt>
                <c:pt idx="55">
                  <c:v>-0.718252439030609</c:v>
                </c:pt>
                <c:pt idx="56">
                  <c:v>-0.718252439030609</c:v>
                </c:pt>
                <c:pt idx="57">
                  <c:v>-0.718252439030609</c:v>
                </c:pt>
                <c:pt idx="58">
                  <c:v>-0.718252439030609</c:v>
                </c:pt>
                <c:pt idx="59">
                  <c:v>-0.718252439030609</c:v>
                </c:pt>
                <c:pt idx="60">
                  <c:v>-0.718252439030609</c:v>
                </c:pt>
                <c:pt idx="61">
                  <c:v>-0.718252439030609</c:v>
                </c:pt>
                <c:pt idx="62">
                  <c:v>-0.718252439030609</c:v>
                </c:pt>
                <c:pt idx="63">
                  <c:v>-0.718252439030609</c:v>
                </c:pt>
                <c:pt idx="64">
                  <c:v>-0.718252439030609</c:v>
                </c:pt>
                <c:pt idx="65">
                  <c:v>-0.718252439030609</c:v>
                </c:pt>
                <c:pt idx="66">
                  <c:v>-0.718252439030609</c:v>
                </c:pt>
                <c:pt idx="67">
                  <c:v>-0.718252439030609</c:v>
                </c:pt>
                <c:pt idx="68">
                  <c:v>-0.718252439030609</c:v>
                </c:pt>
                <c:pt idx="69">
                  <c:v>-0.718252439030609</c:v>
                </c:pt>
                <c:pt idx="70">
                  <c:v>-0.718252439030609</c:v>
                </c:pt>
                <c:pt idx="71">
                  <c:v>-0.718252439030609</c:v>
                </c:pt>
                <c:pt idx="72">
                  <c:v>-0.718252439030609</c:v>
                </c:pt>
                <c:pt idx="73">
                  <c:v>-0.718252439030609</c:v>
                </c:pt>
                <c:pt idx="74">
                  <c:v>-0.718252439030609</c:v>
                </c:pt>
                <c:pt idx="75">
                  <c:v>-0.718252439030609</c:v>
                </c:pt>
                <c:pt idx="76">
                  <c:v>-0.718252439030609</c:v>
                </c:pt>
                <c:pt idx="77">
                  <c:v>-0.718252439030609</c:v>
                </c:pt>
                <c:pt idx="78">
                  <c:v>-0.718252439030609</c:v>
                </c:pt>
                <c:pt idx="79">
                  <c:v>-0.718252439030609</c:v>
                </c:pt>
                <c:pt idx="80">
                  <c:v>-0.718252439030609</c:v>
                </c:pt>
                <c:pt idx="81">
                  <c:v>-0.718252439030609</c:v>
                </c:pt>
                <c:pt idx="82">
                  <c:v>-0.718252439030609</c:v>
                </c:pt>
                <c:pt idx="83">
                  <c:v>-0.718252439030609</c:v>
                </c:pt>
                <c:pt idx="84">
                  <c:v>-0.718252439030609</c:v>
                </c:pt>
                <c:pt idx="85">
                  <c:v>-0.718252439030609</c:v>
                </c:pt>
                <c:pt idx="86">
                  <c:v>-0.718252439030609</c:v>
                </c:pt>
                <c:pt idx="87">
                  <c:v>-0.718252439030609</c:v>
                </c:pt>
                <c:pt idx="88">
                  <c:v>-0.718252439030609</c:v>
                </c:pt>
                <c:pt idx="89">
                  <c:v>-0.718252439030609</c:v>
                </c:pt>
                <c:pt idx="90">
                  <c:v>-0.718252439030609</c:v>
                </c:pt>
                <c:pt idx="91">
                  <c:v>-0.718252439030609</c:v>
                </c:pt>
                <c:pt idx="92">
                  <c:v>-0.718252439030609</c:v>
                </c:pt>
                <c:pt idx="93">
                  <c:v>-0.718252439030609</c:v>
                </c:pt>
                <c:pt idx="94">
                  <c:v>-0.718252439030609</c:v>
                </c:pt>
                <c:pt idx="95">
                  <c:v>-0.718252439030609</c:v>
                </c:pt>
                <c:pt idx="96">
                  <c:v>-0.718252439030609</c:v>
                </c:pt>
                <c:pt idx="97">
                  <c:v>-0.718252439030609</c:v>
                </c:pt>
                <c:pt idx="98">
                  <c:v>-0.718252439030609</c:v>
                </c:pt>
                <c:pt idx="99">
                  <c:v>-0.718252439030609</c:v>
                </c:pt>
                <c:pt idx="100">
                  <c:v>-0.718252439030609</c:v>
                </c:pt>
                <c:pt idx="101">
                  <c:v>-0.718252439030609</c:v>
                </c:pt>
                <c:pt idx="102">
                  <c:v>-0.718252439030609</c:v>
                </c:pt>
                <c:pt idx="103">
                  <c:v>-0.718252439030609</c:v>
                </c:pt>
                <c:pt idx="104">
                  <c:v>-0.718252439030609</c:v>
                </c:pt>
                <c:pt idx="105">
                  <c:v>-0.718252439030609</c:v>
                </c:pt>
                <c:pt idx="106">
                  <c:v>-0.718252439030609</c:v>
                </c:pt>
                <c:pt idx="107">
                  <c:v>-0.718252439030609</c:v>
                </c:pt>
                <c:pt idx="108">
                  <c:v>-0.718252439030609</c:v>
                </c:pt>
                <c:pt idx="109">
                  <c:v>-0.718252439030609</c:v>
                </c:pt>
                <c:pt idx="110">
                  <c:v>-0.718252439030609</c:v>
                </c:pt>
                <c:pt idx="111">
                  <c:v>-0.718252439030609</c:v>
                </c:pt>
                <c:pt idx="112">
                  <c:v>-0.718252439030609</c:v>
                </c:pt>
                <c:pt idx="113">
                  <c:v>-0.718252439030609</c:v>
                </c:pt>
                <c:pt idx="114">
                  <c:v>-0.718252439030609</c:v>
                </c:pt>
                <c:pt idx="115">
                  <c:v>-0.718252439030609</c:v>
                </c:pt>
                <c:pt idx="116">
                  <c:v>-0.718252439030609</c:v>
                </c:pt>
                <c:pt idx="117">
                  <c:v>-0.718252439030609</c:v>
                </c:pt>
                <c:pt idx="118">
                  <c:v>-0.718252439030609</c:v>
                </c:pt>
                <c:pt idx="119">
                  <c:v>-0.718252439030609</c:v>
                </c:pt>
                <c:pt idx="120">
                  <c:v>-0.718252439030609</c:v>
                </c:pt>
                <c:pt idx="121">
                  <c:v>-0.718252439030609</c:v>
                </c:pt>
                <c:pt idx="122">
                  <c:v>-0.718252439030609</c:v>
                </c:pt>
                <c:pt idx="123">
                  <c:v>-0.718252439030609</c:v>
                </c:pt>
                <c:pt idx="124">
                  <c:v>-0.718252439030609</c:v>
                </c:pt>
                <c:pt idx="125">
                  <c:v>-0.718252439030609</c:v>
                </c:pt>
                <c:pt idx="126">
                  <c:v>-0.718252439030609</c:v>
                </c:pt>
                <c:pt idx="127">
                  <c:v>-0.718252439030609</c:v>
                </c:pt>
                <c:pt idx="128">
                  <c:v>-0.718252439030609</c:v>
                </c:pt>
                <c:pt idx="129">
                  <c:v>-0.718252439030609</c:v>
                </c:pt>
                <c:pt idx="130">
                  <c:v>-0.718252439030609</c:v>
                </c:pt>
                <c:pt idx="131">
                  <c:v>-0.718252439030609</c:v>
                </c:pt>
                <c:pt idx="132">
                  <c:v>-0.718252439030609</c:v>
                </c:pt>
                <c:pt idx="133">
                  <c:v>-0.718252439030609</c:v>
                </c:pt>
                <c:pt idx="134">
                  <c:v>-0.718252439030609</c:v>
                </c:pt>
                <c:pt idx="135">
                  <c:v>-0.718252439030609</c:v>
                </c:pt>
                <c:pt idx="136">
                  <c:v>-0.718252439030609</c:v>
                </c:pt>
                <c:pt idx="137">
                  <c:v>-0.718252439030609</c:v>
                </c:pt>
                <c:pt idx="138">
                  <c:v>-0.718252439030609</c:v>
                </c:pt>
                <c:pt idx="139">
                  <c:v>-0.718252439030609</c:v>
                </c:pt>
                <c:pt idx="140">
                  <c:v>-0.718252439030609</c:v>
                </c:pt>
                <c:pt idx="141">
                  <c:v>-0.718252439030609</c:v>
                </c:pt>
                <c:pt idx="142">
                  <c:v>-0.718252439030609</c:v>
                </c:pt>
                <c:pt idx="143">
                  <c:v>-0.718252439030609</c:v>
                </c:pt>
                <c:pt idx="144">
                  <c:v>-0.718252439030609</c:v>
                </c:pt>
              </c:numCache>
            </c:numRef>
          </c:val>
        </c:ser>
        <c:marker val="1"/>
        <c:axId val="51820001"/>
        <c:axId val="51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820003"/>
        <c:axId val="51820004"/>
      </c:lineChart>
      <c:catAx>
        <c:axId val="51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820002"/>
        <c:crosses val="autoZero"/>
        <c:auto val="1"/>
        <c:lblAlgn val="ctr"/>
        <c:lblOffset val="100"/>
      </c:catAx>
      <c:valAx>
        <c:axId val="51820002"/>
        <c:scaling>
          <c:orientation val="minMax"/>
        </c:scaling>
        <c:axPos val="l"/>
        <c:majorGridlines/>
        <c:numFmt formatCode="General" sourceLinked="1"/>
        <c:tickLblPos val="nextTo"/>
        <c:crossAx val="51820001"/>
        <c:crosses val="autoZero"/>
        <c:crossBetween val="between"/>
      </c:valAx>
      <c:valAx>
        <c:axId val="51820004"/>
        <c:scaling>
          <c:orientation val="minMax"/>
        </c:scaling>
        <c:axPos val="r"/>
        <c:numFmt formatCode="General" sourceLinked="1"/>
        <c:tickLblPos val="nextTo"/>
        <c:crossAx val="51820003"/>
        <c:crosses val="max"/>
        <c:crossBetween val="between"/>
      </c:valAx>
      <c:catAx>
        <c:axId val="51820003"/>
        <c:scaling>
          <c:orientation val="minMax"/>
        </c:scaling>
        <c:delete val="1"/>
        <c:axPos val="b"/>
        <c:tickLblPos val="none"/>
        <c:crossAx val="51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0.0129322605347813</c:v>
                </c:pt>
                <c:pt idx="1">
                  <c:v>-0.0759137225689437</c:v>
                </c:pt>
                <c:pt idx="2">
                  <c:v>-0.148276470643468</c:v>
                </c:pt>
                <c:pt idx="3">
                  <c:v>0.0309372732566104</c:v>
                </c:pt>
                <c:pt idx="4">
                  <c:v>0.323583737516731</c:v>
                </c:pt>
                <c:pt idx="5">
                  <c:v>0.789817213642769</c:v>
                </c:pt>
                <c:pt idx="6">
                  <c:v>1.68944177358481</c:v>
                </c:pt>
                <c:pt idx="7">
                  <c:v>2.67834758379304</c:v>
                </c:pt>
                <c:pt idx="8">
                  <c:v>3.27392567704636</c:v>
                </c:pt>
                <c:pt idx="9">
                  <c:v>3.17850339893218</c:v>
                </c:pt>
                <c:pt idx="10">
                  <c:v>2.72359986726454</c:v>
                </c:pt>
                <c:pt idx="11">
                  <c:v>1.71444194333369</c:v>
                </c:pt>
                <c:pt idx="12">
                  <c:v>0.764826861895783</c:v>
                </c:pt>
                <c:pt idx="13">
                  <c:v>-0.131055174522866</c:v>
                </c:pt>
                <c:pt idx="14">
                  <c:v>-0.622907748185942</c:v>
                </c:pt>
                <c:pt idx="15">
                  <c:v>-0.717357087444135</c:v>
                </c:pt>
                <c:pt idx="16">
                  <c:v>-0.517868237039152</c:v>
                </c:pt>
                <c:pt idx="17">
                  <c:v>-0.303943943354052</c:v>
                </c:pt>
                <c:pt idx="18">
                  <c:v>0.0177704748623279</c:v>
                </c:pt>
                <c:pt idx="19">
                  <c:v>0.38913109085977</c:v>
                </c:pt>
                <c:pt idx="20">
                  <c:v>0.681898095570908</c:v>
                </c:pt>
                <c:pt idx="21">
                  <c:v>0.59868081230175</c:v>
                </c:pt>
                <c:pt idx="22">
                  <c:v>0.133845538753454</c:v>
                </c:pt>
                <c:pt idx="23">
                  <c:v>-0.558987837222511</c:v>
                </c:pt>
                <c:pt idx="24">
                  <c:v>-1.07675971755794</c:v>
                </c:pt>
                <c:pt idx="25">
                  <c:v>-1.45821086715348</c:v>
                </c:pt>
                <c:pt idx="26">
                  <c:v>-1.42201449944307</c:v>
                </c:pt>
                <c:pt idx="27">
                  <c:v>-1.1008031682629</c:v>
                </c:pt>
                <c:pt idx="28">
                  <c:v>-0.774080114996329</c:v>
                </c:pt>
                <c:pt idx="29">
                  <c:v>-0.47282584036836</c:v>
                </c:pt>
                <c:pt idx="30">
                  <c:v>0.122135162306113</c:v>
                </c:pt>
                <c:pt idx="31">
                  <c:v>1.00682502763962</c:v>
                </c:pt>
                <c:pt idx="32">
                  <c:v>1.635128905195</c:v>
                </c:pt>
                <c:pt idx="33">
                  <c:v>1.48852784858331</c:v>
                </c:pt>
                <c:pt idx="34">
                  <c:v>0.916661943944632</c:v>
                </c:pt>
                <c:pt idx="35">
                  <c:v>0.17012397657902</c:v>
                </c:pt>
                <c:pt idx="36">
                  <c:v>-0.373181782153704</c:v>
                </c:pt>
                <c:pt idx="37">
                  <c:v>-0.583225163727966</c:v>
                </c:pt>
                <c:pt idx="38">
                  <c:v>-0.48631898144285</c:v>
                </c:pt>
                <c:pt idx="39">
                  <c:v>-0.125356571129032</c:v>
                </c:pt>
                <c:pt idx="40">
                  <c:v>0.334427977303234</c:v>
                </c:pt>
                <c:pt idx="41">
                  <c:v>0.918314899127448</c:v>
                </c:pt>
                <c:pt idx="42">
                  <c:v>1.20816545135014</c:v>
                </c:pt>
                <c:pt idx="43">
                  <c:v>1.58258331687242</c:v>
                </c:pt>
                <c:pt idx="44">
                  <c:v>1.72057510360129</c:v>
                </c:pt>
                <c:pt idx="45">
                  <c:v>1.44230649404793</c:v>
                </c:pt>
                <c:pt idx="46">
                  <c:v>1.24228732375559</c:v>
                </c:pt>
                <c:pt idx="47">
                  <c:v>0.794933887676418</c:v>
                </c:pt>
                <c:pt idx="48">
                  <c:v>0.183618526858908</c:v>
                </c:pt>
                <c:pt idx="49">
                  <c:v>-0.443350865378622</c:v>
                </c:pt>
                <c:pt idx="50">
                  <c:v>-0.924550769672911</c:v>
                </c:pt>
                <c:pt idx="51">
                  <c:v>-1.23875978333652</c:v>
                </c:pt>
                <c:pt idx="52">
                  <c:v>-1.09667267312442</c:v>
                </c:pt>
                <c:pt idx="53">
                  <c:v>-0.583405519070925</c:v>
                </c:pt>
                <c:pt idx="54">
                  <c:v>-0.0600571654959491</c:v>
                </c:pt>
                <c:pt idx="55">
                  <c:v>0.914022269405629</c:v>
                </c:pt>
                <c:pt idx="56">
                  <c:v>1.86094306401761</c:v>
                </c:pt>
                <c:pt idx="57">
                  <c:v>2.21078301193382</c:v>
                </c:pt>
                <c:pt idx="58">
                  <c:v>1.99950259846114</c:v>
                </c:pt>
                <c:pt idx="59">
                  <c:v>1.31549821130357</c:v>
                </c:pt>
                <c:pt idx="60">
                  <c:v>0.828881195505765</c:v>
                </c:pt>
                <c:pt idx="61">
                  <c:v>0.507802574692898</c:v>
                </c:pt>
                <c:pt idx="62">
                  <c:v>0.143816968132809</c:v>
                </c:pt>
                <c:pt idx="63">
                  <c:v>-0.205344090113843</c:v>
                </c:pt>
                <c:pt idx="64">
                  <c:v>-0.470416017351155</c:v>
                </c:pt>
                <c:pt idx="65">
                  <c:v>-0.416312279819733</c:v>
                </c:pt>
                <c:pt idx="66">
                  <c:v>-0.176430759635888</c:v>
                </c:pt>
                <c:pt idx="67">
                  <c:v>0.252251630886277</c:v>
                </c:pt>
                <c:pt idx="68">
                  <c:v>0.656023951418661</c:v>
                </c:pt>
                <c:pt idx="69">
                  <c:v>0.844888854884591</c:v>
                </c:pt>
                <c:pt idx="70">
                  <c:v>0.795027838846269</c:v>
                </c:pt>
                <c:pt idx="71">
                  <c:v>0.615870742528079</c:v>
                </c:pt>
                <c:pt idx="72">
                  <c:v>0.580810710593203</c:v>
                </c:pt>
                <c:pt idx="73">
                  <c:v>0.779815182962683</c:v>
                </c:pt>
                <c:pt idx="74">
                  <c:v>1.1575192462131</c:v>
                </c:pt>
                <c:pt idx="75">
                  <c:v>1.87643618143304</c:v>
                </c:pt>
                <c:pt idx="76">
                  <c:v>2.42907873647508</c:v>
                </c:pt>
                <c:pt idx="77">
                  <c:v>2.5175811358545</c:v>
                </c:pt>
                <c:pt idx="78">
                  <c:v>2.22644419603322</c:v>
                </c:pt>
                <c:pt idx="79">
                  <c:v>1.71911056129848</c:v>
                </c:pt>
                <c:pt idx="80">
                  <c:v>1.07779174527225</c:v>
                </c:pt>
                <c:pt idx="81">
                  <c:v>0.393412260997954</c:v>
                </c:pt>
                <c:pt idx="82">
                  <c:v>-0.30335413650307</c:v>
                </c:pt>
                <c:pt idx="83">
                  <c:v>-0.888481896749047</c:v>
                </c:pt>
                <c:pt idx="84">
                  <c:v>-1.22244623605492</c:v>
                </c:pt>
                <c:pt idx="85">
                  <c:v>-1.55458698344557</c:v>
                </c:pt>
                <c:pt idx="86">
                  <c:v>-1.9423453882092</c:v>
                </c:pt>
                <c:pt idx="87">
                  <c:v>-1.90869863915831</c:v>
                </c:pt>
                <c:pt idx="88">
                  <c:v>-1.70140762108479</c:v>
                </c:pt>
                <c:pt idx="89">
                  <c:v>-0.922177530400059</c:v>
                </c:pt>
                <c:pt idx="90">
                  <c:v>-0.267283884799849</c:v>
                </c:pt>
                <c:pt idx="91">
                  <c:v>0.222185543173847</c:v>
                </c:pt>
                <c:pt idx="92">
                  <c:v>0.613622592724982</c:v>
                </c:pt>
                <c:pt idx="93">
                  <c:v>0.654029063359972</c:v>
                </c:pt>
                <c:pt idx="94">
                  <c:v>0.406181328881996</c:v>
                </c:pt>
                <c:pt idx="95">
                  <c:v>0.111969138563278</c:v>
                </c:pt>
                <c:pt idx="96">
                  <c:v>-0.060530176716358</c:v>
                </c:pt>
                <c:pt idx="97">
                  <c:v>0.274656235443907</c:v>
                </c:pt>
                <c:pt idx="98">
                  <c:v>0.966985912708996</c:v>
                </c:pt>
                <c:pt idx="99">
                  <c:v>1.44785992744085</c:v>
                </c:pt>
                <c:pt idx="100">
                  <c:v>1.87729596621695</c:v>
                </c:pt>
                <c:pt idx="101">
                  <c:v>1.87362863812541</c:v>
                </c:pt>
                <c:pt idx="102">
                  <c:v>1.48407922663719</c:v>
                </c:pt>
                <c:pt idx="103">
                  <c:v>0.977559172506367</c:v>
                </c:pt>
                <c:pt idx="104">
                  <c:v>0.45903384375904</c:v>
                </c:pt>
                <c:pt idx="105">
                  <c:v>-0.00821073983511553</c:v>
                </c:pt>
                <c:pt idx="106">
                  <c:v>-0.636948383220828</c:v>
                </c:pt>
                <c:pt idx="107">
                  <c:v>-1.46234872116645</c:v>
                </c:pt>
                <c:pt idx="108">
                  <c:v>-2.36019317256221</c:v>
                </c:pt>
                <c:pt idx="109">
                  <c:v>-2.72938592582068</c:v>
                </c:pt>
                <c:pt idx="110">
                  <c:v>-2.61580540825826</c:v>
                </c:pt>
                <c:pt idx="111">
                  <c:v>-2.08845942596331</c:v>
                </c:pt>
                <c:pt idx="112">
                  <c:v>-1.38570175911169</c:v>
                </c:pt>
                <c:pt idx="113">
                  <c:v>-0.572121377905052</c:v>
                </c:pt>
                <c:pt idx="114">
                  <c:v>-0.112876328965954</c:v>
                </c:pt>
                <c:pt idx="115">
                  <c:v>0.172424984720131</c:v>
                </c:pt>
                <c:pt idx="116">
                  <c:v>0.250309308369627</c:v>
                </c:pt>
                <c:pt idx="117">
                  <c:v>0.0378783810758413</c:v>
                </c:pt>
                <c:pt idx="118">
                  <c:v>-0.354844829313279</c:v>
                </c:pt>
                <c:pt idx="119">
                  <c:v>-0.656507963685275</c:v>
                </c:pt>
                <c:pt idx="120">
                  <c:v>-0.787890103318903</c:v>
                </c:pt>
                <c:pt idx="121">
                  <c:v>-0.546074262154115</c:v>
                </c:pt>
                <c:pt idx="122">
                  <c:v>-0.329756302319807</c:v>
                </c:pt>
                <c:pt idx="123">
                  <c:v>-0.454497639846802</c:v>
                </c:pt>
                <c:pt idx="124">
                  <c:v>-0.691918492940771</c:v>
                </c:pt>
                <c:pt idx="125">
                  <c:v>-0.885495879463573</c:v>
                </c:pt>
                <c:pt idx="126">
                  <c:v>-0.943476776675532</c:v>
                </c:pt>
                <c:pt idx="127">
                  <c:v>-0.902139188747381</c:v>
                </c:pt>
                <c:pt idx="128">
                  <c:v>-0.700710924036513</c:v>
                </c:pt>
                <c:pt idx="129">
                  <c:v>-0.485494021671417</c:v>
                </c:pt>
                <c:pt idx="130">
                  <c:v>-0.607588286166877</c:v>
                </c:pt>
                <c:pt idx="131">
                  <c:v>-1.06816017966848</c:v>
                </c:pt>
                <c:pt idx="132">
                  <c:v>-1.40567016883754</c:v>
                </c:pt>
                <c:pt idx="133">
                  <c:v>-1.66260771921064</c:v>
                </c:pt>
                <c:pt idx="134">
                  <c:v>-2.03674159638627</c:v>
                </c:pt>
                <c:pt idx="135">
                  <c:v>-2.31798015813602</c:v>
                </c:pt>
                <c:pt idx="136">
                  <c:v>-2.54626335530003</c:v>
                </c:pt>
                <c:pt idx="137">
                  <c:v>-2.72538208837566</c:v>
                </c:pt>
                <c:pt idx="138">
                  <c:v>-2.65848039616762</c:v>
                </c:pt>
                <c:pt idx="139">
                  <c:v>-2.15450502322906</c:v>
                </c:pt>
                <c:pt idx="140">
                  <c:v>-1.68075986883013</c:v>
                </c:pt>
                <c:pt idx="141">
                  <c:v>-1.23785287742298</c:v>
                </c:pt>
                <c:pt idx="142">
                  <c:v>-0.779106945739939</c:v>
                </c:pt>
                <c:pt idx="143">
                  <c:v>-0.658675260039342</c:v>
                </c:pt>
                <c:pt idx="144">
                  <c:v>-0.714980687018215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팩터정보!$AJ$3:$AJ$147</c:f>
              <c:numCache>
                <c:formatCode>General</c:formatCode>
                <c:ptCount val="145"/>
                <c:pt idx="0">
                  <c:v>0.855962455892588</c:v>
                </c:pt>
                <c:pt idx="1">
                  <c:v>0.855962455892588</c:v>
                </c:pt>
                <c:pt idx="2">
                  <c:v>0.855962455892588</c:v>
                </c:pt>
                <c:pt idx="3">
                  <c:v>0.855962455892588</c:v>
                </c:pt>
                <c:pt idx="4">
                  <c:v>0.855962455892588</c:v>
                </c:pt>
                <c:pt idx="5">
                  <c:v>0.855962455892588</c:v>
                </c:pt>
                <c:pt idx="6">
                  <c:v>0.855962455892588</c:v>
                </c:pt>
                <c:pt idx="7">
                  <c:v>0.855962455892588</c:v>
                </c:pt>
                <c:pt idx="8">
                  <c:v>0.855962455892588</c:v>
                </c:pt>
                <c:pt idx="9">
                  <c:v>0.855962455892588</c:v>
                </c:pt>
                <c:pt idx="10">
                  <c:v>0.855962455892588</c:v>
                </c:pt>
                <c:pt idx="11">
                  <c:v>0.855962455892588</c:v>
                </c:pt>
                <c:pt idx="12">
                  <c:v>0.855962455892588</c:v>
                </c:pt>
                <c:pt idx="13">
                  <c:v>0.855962455892588</c:v>
                </c:pt>
                <c:pt idx="14">
                  <c:v>0.855962455892588</c:v>
                </c:pt>
                <c:pt idx="15">
                  <c:v>0.855962455892588</c:v>
                </c:pt>
                <c:pt idx="16">
                  <c:v>0.855962455892588</c:v>
                </c:pt>
                <c:pt idx="17">
                  <c:v>0.855962455892588</c:v>
                </c:pt>
                <c:pt idx="18">
                  <c:v>0.855962455892588</c:v>
                </c:pt>
                <c:pt idx="19">
                  <c:v>0.855962455892588</c:v>
                </c:pt>
                <c:pt idx="20">
                  <c:v>0.855962455892588</c:v>
                </c:pt>
                <c:pt idx="21">
                  <c:v>0.855962455892588</c:v>
                </c:pt>
                <c:pt idx="22">
                  <c:v>0.855962455892588</c:v>
                </c:pt>
                <c:pt idx="23">
                  <c:v>0.855962455892588</c:v>
                </c:pt>
                <c:pt idx="24">
                  <c:v>0.855962455892588</c:v>
                </c:pt>
                <c:pt idx="25">
                  <c:v>0.855962455892588</c:v>
                </c:pt>
                <c:pt idx="26">
                  <c:v>0.855962455892588</c:v>
                </c:pt>
                <c:pt idx="27">
                  <c:v>0.855962455892588</c:v>
                </c:pt>
                <c:pt idx="28">
                  <c:v>0.855962455892588</c:v>
                </c:pt>
                <c:pt idx="29">
                  <c:v>0.855962455892588</c:v>
                </c:pt>
                <c:pt idx="30">
                  <c:v>0.855962455892588</c:v>
                </c:pt>
                <c:pt idx="31">
                  <c:v>0.855962455892588</c:v>
                </c:pt>
                <c:pt idx="32">
                  <c:v>0.855962455892588</c:v>
                </c:pt>
                <c:pt idx="33">
                  <c:v>0.855962455892588</c:v>
                </c:pt>
                <c:pt idx="34">
                  <c:v>0.855962455892588</c:v>
                </c:pt>
                <c:pt idx="35">
                  <c:v>0.855962455892588</c:v>
                </c:pt>
                <c:pt idx="36">
                  <c:v>0.855962455892588</c:v>
                </c:pt>
                <c:pt idx="37">
                  <c:v>0.855962455892588</c:v>
                </c:pt>
                <c:pt idx="38">
                  <c:v>0.855962455892588</c:v>
                </c:pt>
                <c:pt idx="39">
                  <c:v>0.855962455892588</c:v>
                </c:pt>
                <c:pt idx="40">
                  <c:v>0.855962455892588</c:v>
                </c:pt>
                <c:pt idx="41">
                  <c:v>0.855962455892588</c:v>
                </c:pt>
                <c:pt idx="42">
                  <c:v>0.855962455892588</c:v>
                </c:pt>
                <c:pt idx="43">
                  <c:v>0.855962455892588</c:v>
                </c:pt>
                <c:pt idx="44">
                  <c:v>0.855962455892588</c:v>
                </c:pt>
                <c:pt idx="45">
                  <c:v>0.855962455892588</c:v>
                </c:pt>
                <c:pt idx="46">
                  <c:v>0.855962455892588</c:v>
                </c:pt>
                <c:pt idx="47">
                  <c:v>0.855962455892588</c:v>
                </c:pt>
                <c:pt idx="48">
                  <c:v>0.855962455892588</c:v>
                </c:pt>
                <c:pt idx="49">
                  <c:v>0.855962455892588</c:v>
                </c:pt>
                <c:pt idx="50">
                  <c:v>0.855962455892588</c:v>
                </c:pt>
                <c:pt idx="51">
                  <c:v>0.855962455892588</c:v>
                </c:pt>
                <c:pt idx="52">
                  <c:v>0.855962455892588</c:v>
                </c:pt>
                <c:pt idx="53">
                  <c:v>0.855962455892588</c:v>
                </c:pt>
                <c:pt idx="54">
                  <c:v>0.855962455892588</c:v>
                </c:pt>
                <c:pt idx="55">
                  <c:v>0.855962455892588</c:v>
                </c:pt>
                <c:pt idx="56">
                  <c:v>0.855962455892588</c:v>
                </c:pt>
                <c:pt idx="57">
                  <c:v>0.855962455892588</c:v>
                </c:pt>
                <c:pt idx="58">
                  <c:v>0.855962455892588</c:v>
                </c:pt>
                <c:pt idx="59">
                  <c:v>0.855962455892588</c:v>
                </c:pt>
                <c:pt idx="60">
                  <c:v>0.855962455892588</c:v>
                </c:pt>
                <c:pt idx="61">
                  <c:v>0.855962455892588</c:v>
                </c:pt>
                <c:pt idx="62">
                  <c:v>0.855962455892588</c:v>
                </c:pt>
                <c:pt idx="63">
                  <c:v>0.855962455892588</c:v>
                </c:pt>
                <c:pt idx="64">
                  <c:v>0.855962455892588</c:v>
                </c:pt>
                <c:pt idx="65">
                  <c:v>0.855962455892588</c:v>
                </c:pt>
                <c:pt idx="66">
                  <c:v>0.855962455892588</c:v>
                </c:pt>
                <c:pt idx="67">
                  <c:v>0.855962455892588</c:v>
                </c:pt>
                <c:pt idx="68">
                  <c:v>0.855962455892588</c:v>
                </c:pt>
                <c:pt idx="69">
                  <c:v>0.855962455892588</c:v>
                </c:pt>
                <c:pt idx="70">
                  <c:v>0.855962455892588</c:v>
                </c:pt>
                <c:pt idx="71">
                  <c:v>0.855962455892588</c:v>
                </c:pt>
                <c:pt idx="72">
                  <c:v>0.855962455892588</c:v>
                </c:pt>
                <c:pt idx="73">
                  <c:v>0.855962455892588</c:v>
                </c:pt>
                <c:pt idx="74">
                  <c:v>0.855962455892588</c:v>
                </c:pt>
                <c:pt idx="75">
                  <c:v>0.855962455892588</c:v>
                </c:pt>
                <c:pt idx="76">
                  <c:v>0.855962455892588</c:v>
                </c:pt>
                <c:pt idx="77">
                  <c:v>0.855962455892588</c:v>
                </c:pt>
                <c:pt idx="78">
                  <c:v>0.855962455892588</c:v>
                </c:pt>
                <c:pt idx="79">
                  <c:v>0.855962455892588</c:v>
                </c:pt>
                <c:pt idx="80">
                  <c:v>0.855962455892588</c:v>
                </c:pt>
                <c:pt idx="81">
                  <c:v>0.855962455892588</c:v>
                </c:pt>
                <c:pt idx="82">
                  <c:v>0.855962455892588</c:v>
                </c:pt>
                <c:pt idx="83">
                  <c:v>0.855962455892588</c:v>
                </c:pt>
                <c:pt idx="84">
                  <c:v>0.855962455892588</c:v>
                </c:pt>
                <c:pt idx="85">
                  <c:v>0.855962455892588</c:v>
                </c:pt>
                <c:pt idx="86">
                  <c:v>0.855962455892588</c:v>
                </c:pt>
                <c:pt idx="87">
                  <c:v>0.855962455892588</c:v>
                </c:pt>
                <c:pt idx="88">
                  <c:v>0.855962455892588</c:v>
                </c:pt>
                <c:pt idx="89">
                  <c:v>0.855962455892588</c:v>
                </c:pt>
                <c:pt idx="90">
                  <c:v>0.855962455892588</c:v>
                </c:pt>
                <c:pt idx="91">
                  <c:v>0.855962455892588</c:v>
                </c:pt>
                <c:pt idx="92">
                  <c:v>0.855962455892588</c:v>
                </c:pt>
                <c:pt idx="93">
                  <c:v>0.855962455892588</c:v>
                </c:pt>
                <c:pt idx="94">
                  <c:v>0.855962455892588</c:v>
                </c:pt>
                <c:pt idx="95">
                  <c:v>0.855962455892588</c:v>
                </c:pt>
                <c:pt idx="96">
                  <c:v>0.855962455892588</c:v>
                </c:pt>
                <c:pt idx="97">
                  <c:v>0.855962455892588</c:v>
                </c:pt>
                <c:pt idx="98">
                  <c:v>0.855962455892588</c:v>
                </c:pt>
                <c:pt idx="99">
                  <c:v>0.855962455892588</c:v>
                </c:pt>
                <c:pt idx="100">
                  <c:v>0.855962455892588</c:v>
                </c:pt>
                <c:pt idx="101">
                  <c:v>0.855962455892588</c:v>
                </c:pt>
                <c:pt idx="102">
                  <c:v>0.855962455892588</c:v>
                </c:pt>
                <c:pt idx="103">
                  <c:v>0.855962455892588</c:v>
                </c:pt>
                <c:pt idx="104">
                  <c:v>0.855962455892588</c:v>
                </c:pt>
                <c:pt idx="105">
                  <c:v>0.855962455892588</c:v>
                </c:pt>
                <c:pt idx="106">
                  <c:v>0.855962455892588</c:v>
                </c:pt>
                <c:pt idx="107">
                  <c:v>0.855962455892588</c:v>
                </c:pt>
                <c:pt idx="108">
                  <c:v>0.855962455892588</c:v>
                </c:pt>
                <c:pt idx="109">
                  <c:v>0.855962455892588</c:v>
                </c:pt>
                <c:pt idx="110">
                  <c:v>0.855962455892588</c:v>
                </c:pt>
                <c:pt idx="111">
                  <c:v>0.855962455892588</c:v>
                </c:pt>
                <c:pt idx="112">
                  <c:v>0.855962455892588</c:v>
                </c:pt>
                <c:pt idx="113">
                  <c:v>0.855962455892588</c:v>
                </c:pt>
                <c:pt idx="114">
                  <c:v>0.855962455892588</c:v>
                </c:pt>
                <c:pt idx="115">
                  <c:v>0.855962455892588</c:v>
                </c:pt>
                <c:pt idx="116">
                  <c:v>0.855962455892588</c:v>
                </c:pt>
                <c:pt idx="117">
                  <c:v>0.855962455892588</c:v>
                </c:pt>
                <c:pt idx="118">
                  <c:v>0.855962455892588</c:v>
                </c:pt>
                <c:pt idx="119">
                  <c:v>0.855962455892588</c:v>
                </c:pt>
                <c:pt idx="120">
                  <c:v>0.855962455892588</c:v>
                </c:pt>
                <c:pt idx="121">
                  <c:v>0.855962455892588</c:v>
                </c:pt>
                <c:pt idx="122">
                  <c:v>0.855962455892588</c:v>
                </c:pt>
                <c:pt idx="123">
                  <c:v>0.855962455892588</c:v>
                </c:pt>
                <c:pt idx="124">
                  <c:v>0.855962455892588</c:v>
                </c:pt>
                <c:pt idx="125">
                  <c:v>0.855962455892588</c:v>
                </c:pt>
                <c:pt idx="126">
                  <c:v>0.855962455892588</c:v>
                </c:pt>
                <c:pt idx="127">
                  <c:v>0.855962455892588</c:v>
                </c:pt>
                <c:pt idx="128">
                  <c:v>0.855962455892588</c:v>
                </c:pt>
                <c:pt idx="129">
                  <c:v>0.855962455892588</c:v>
                </c:pt>
                <c:pt idx="130">
                  <c:v>0.855962455892588</c:v>
                </c:pt>
                <c:pt idx="131">
                  <c:v>0.855962455892588</c:v>
                </c:pt>
                <c:pt idx="132">
                  <c:v>0.855962455892588</c:v>
                </c:pt>
                <c:pt idx="133">
                  <c:v>0.855962455892588</c:v>
                </c:pt>
                <c:pt idx="134">
                  <c:v>0.855962455892588</c:v>
                </c:pt>
                <c:pt idx="135">
                  <c:v>0.855962455892588</c:v>
                </c:pt>
                <c:pt idx="136">
                  <c:v>0.855962455892588</c:v>
                </c:pt>
                <c:pt idx="137">
                  <c:v>0.855962455892588</c:v>
                </c:pt>
                <c:pt idx="138">
                  <c:v>0.855962455892588</c:v>
                </c:pt>
                <c:pt idx="139">
                  <c:v>0.855962455892588</c:v>
                </c:pt>
                <c:pt idx="140">
                  <c:v>0.855962455892588</c:v>
                </c:pt>
                <c:pt idx="141">
                  <c:v>0.855962455892588</c:v>
                </c:pt>
                <c:pt idx="142">
                  <c:v>0.855962455892588</c:v>
                </c:pt>
                <c:pt idx="143">
                  <c:v>0.855962455892588</c:v>
                </c:pt>
                <c:pt idx="144">
                  <c:v>0.855962455892588</c:v>
                </c:pt>
              </c:numCache>
            </c:numRef>
          </c:val>
        </c:ser>
        <c:marker val="1"/>
        <c:axId val="51830001"/>
        <c:axId val="51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830003"/>
        <c:axId val="51830004"/>
      </c:lineChart>
      <c:catAx>
        <c:axId val="51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830002"/>
        <c:crosses val="autoZero"/>
        <c:auto val="1"/>
        <c:lblAlgn val="ctr"/>
        <c:lblOffset val="100"/>
      </c:catAx>
      <c:valAx>
        <c:axId val="51830002"/>
        <c:scaling>
          <c:orientation val="minMax"/>
        </c:scaling>
        <c:axPos val="l"/>
        <c:majorGridlines/>
        <c:numFmt formatCode="General" sourceLinked="1"/>
        <c:tickLblPos val="nextTo"/>
        <c:crossAx val="51830001"/>
        <c:crosses val="autoZero"/>
        <c:crossBetween val="between"/>
      </c:valAx>
      <c:valAx>
        <c:axId val="51830004"/>
        <c:scaling>
          <c:orientation val="minMax"/>
        </c:scaling>
        <c:axPos val="r"/>
        <c:numFmt formatCode="General" sourceLinked="1"/>
        <c:tickLblPos val="nextTo"/>
        <c:crossAx val="51830003"/>
        <c:crosses val="max"/>
        <c:crossBetween val="between"/>
      </c:valAx>
      <c:catAx>
        <c:axId val="51830003"/>
        <c:scaling>
          <c:orientation val="minMax"/>
        </c:scaling>
        <c:delete val="1"/>
        <c:axPos val="b"/>
        <c:tickLblPos val="none"/>
        <c:crossAx val="51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-0.0167343158980762</c:v>
                </c:pt>
                <c:pt idx="1">
                  <c:v>-0.601168745315208</c:v>
                </c:pt>
                <c:pt idx="2">
                  <c:v>-1.02642918353308</c:v>
                </c:pt>
                <c:pt idx="3">
                  <c:v>-0.975896217039264</c:v>
                </c:pt>
                <c:pt idx="4">
                  <c:v>-0.615370172591605</c:v>
                </c:pt>
                <c:pt idx="5">
                  <c:v>-0.159638931740869</c:v>
                </c:pt>
                <c:pt idx="6">
                  <c:v>0.443563237044676</c:v>
                </c:pt>
                <c:pt idx="7">
                  <c:v>0.943983521824367</c:v>
                </c:pt>
                <c:pt idx="8">
                  <c:v>1.23726756448289</c:v>
                </c:pt>
                <c:pt idx="9">
                  <c:v>1.06963659733272</c:v>
                </c:pt>
                <c:pt idx="10">
                  <c:v>0.672700970629725</c:v>
                </c:pt>
                <c:pt idx="11">
                  <c:v>0.264696319627432</c:v>
                </c:pt>
                <c:pt idx="12">
                  <c:v>0.0724472200669804</c:v>
                </c:pt>
                <c:pt idx="13">
                  <c:v>-0.18339280494263</c:v>
                </c:pt>
                <c:pt idx="14">
                  <c:v>-0.237766759116271</c:v>
                </c:pt>
                <c:pt idx="15">
                  <c:v>-0.0232922121921778</c:v>
                </c:pt>
                <c:pt idx="16">
                  <c:v>0.291685573808001</c:v>
                </c:pt>
                <c:pt idx="17">
                  <c:v>0.671813921729718</c:v>
                </c:pt>
                <c:pt idx="18">
                  <c:v>1.07675552216698</c:v>
                </c:pt>
                <c:pt idx="19">
                  <c:v>1.45047158704171</c:v>
                </c:pt>
                <c:pt idx="20">
                  <c:v>1.56513256361266</c:v>
                </c:pt>
                <c:pt idx="21">
                  <c:v>1.27317836754427</c:v>
                </c:pt>
                <c:pt idx="22">
                  <c:v>0.914375386052143</c:v>
                </c:pt>
                <c:pt idx="23">
                  <c:v>0.394519409159905</c:v>
                </c:pt>
                <c:pt idx="24">
                  <c:v>0.0353095439400384</c:v>
                </c:pt>
                <c:pt idx="25">
                  <c:v>-0.316550747699649</c:v>
                </c:pt>
                <c:pt idx="26">
                  <c:v>-0.428952915276143</c:v>
                </c:pt>
                <c:pt idx="27">
                  <c:v>-0.322224333666419</c:v>
                </c:pt>
                <c:pt idx="28">
                  <c:v>-0.458534018853334</c:v>
                </c:pt>
                <c:pt idx="29">
                  <c:v>-0.662019790175736</c:v>
                </c:pt>
                <c:pt idx="30">
                  <c:v>-1.01798688421615</c:v>
                </c:pt>
                <c:pt idx="31">
                  <c:v>-1.13851580149803</c:v>
                </c:pt>
                <c:pt idx="32">
                  <c:v>-1.02535334362456</c:v>
                </c:pt>
                <c:pt idx="33">
                  <c:v>-0.52696901600974</c:v>
                </c:pt>
                <c:pt idx="34">
                  <c:v>-0.185484568141268</c:v>
                </c:pt>
                <c:pt idx="35">
                  <c:v>-0.0645544278875946</c:v>
                </c:pt>
                <c:pt idx="36">
                  <c:v>-0.114699664190441</c:v>
                </c:pt>
                <c:pt idx="37">
                  <c:v>-0.346585126107827</c:v>
                </c:pt>
                <c:pt idx="38">
                  <c:v>-0.700521693888205</c:v>
                </c:pt>
                <c:pt idx="39">
                  <c:v>-0.985186744767449</c:v>
                </c:pt>
                <c:pt idx="40">
                  <c:v>-1.38195700490208</c:v>
                </c:pt>
                <c:pt idx="41">
                  <c:v>-1.69473126144866</c:v>
                </c:pt>
                <c:pt idx="42">
                  <c:v>-1.65747194575317</c:v>
                </c:pt>
                <c:pt idx="43">
                  <c:v>-1.33446112091022</c:v>
                </c:pt>
                <c:pt idx="44">
                  <c:v>-0.790892735054189</c:v>
                </c:pt>
                <c:pt idx="45">
                  <c:v>-0.214896781475862</c:v>
                </c:pt>
                <c:pt idx="46">
                  <c:v>0.701130038592737</c:v>
                </c:pt>
                <c:pt idx="47">
                  <c:v>1.33320432020061</c:v>
                </c:pt>
                <c:pt idx="48">
                  <c:v>1.59923856989761</c:v>
                </c:pt>
                <c:pt idx="49">
                  <c:v>1.66928166481126</c:v>
                </c:pt>
                <c:pt idx="50">
                  <c:v>1.66469850345876</c:v>
                </c:pt>
                <c:pt idx="51">
                  <c:v>1.49488457145745</c:v>
                </c:pt>
                <c:pt idx="52">
                  <c:v>1.08199367587697</c:v>
                </c:pt>
                <c:pt idx="53">
                  <c:v>0.436709437337898</c:v>
                </c:pt>
                <c:pt idx="54">
                  <c:v>-0.468407735945399</c:v>
                </c:pt>
                <c:pt idx="55">
                  <c:v>-0.941930944694681</c:v>
                </c:pt>
                <c:pt idx="56">
                  <c:v>-1.02783105608404</c:v>
                </c:pt>
                <c:pt idx="57">
                  <c:v>-0.564015866367285</c:v>
                </c:pt>
                <c:pt idx="58">
                  <c:v>0.233970438090015</c:v>
                </c:pt>
                <c:pt idx="59">
                  <c:v>0.502476511333032</c:v>
                </c:pt>
                <c:pt idx="60">
                  <c:v>0.506267040374462</c:v>
                </c:pt>
                <c:pt idx="61">
                  <c:v>0.23402019167973</c:v>
                </c:pt>
                <c:pt idx="62">
                  <c:v>-0.295002560392006</c:v>
                </c:pt>
                <c:pt idx="63">
                  <c:v>-1.16937200346398</c:v>
                </c:pt>
                <c:pt idx="64">
                  <c:v>-2.12231489235433</c:v>
                </c:pt>
                <c:pt idx="65">
                  <c:v>-2.51573837163755</c:v>
                </c:pt>
                <c:pt idx="66">
                  <c:v>-2.1532381503265</c:v>
                </c:pt>
                <c:pt idx="67">
                  <c:v>-1.85478304037965</c:v>
                </c:pt>
                <c:pt idx="68">
                  <c:v>-1.49407197542644</c:v>
                </c:pt>
                <c:pt idx="69">
                  <c:v>-1.30564276531438</c:v>
                </c:pt>
                <c:pt idx="70">
                  <c:v>-1.23599529132316</c:v>
                </c:pt>
                <c:pt idx="71">
                  <c:v>-1.37868033956666</c:v>
                </c:pt>
                <c:pt idx="72">
                  <c:v>-1.55202623740132</c:v>
                </c:pt>
                <c:pt idx="73">
                  <c:v>-1.67756763145169</c:v>
                </c:pt>
                <c:pt idx="74">
                  <c:v>-1.54791596430151</c:v>
                </c:pt>
                <c:pt idx="75">
                  <c:v>-1.34762963284484</c:v>
                </c:pt>
                <c:pt idx="76">
                  <c:v>-1.06800576788368</c:v>
                </c:pt>
                <c:pt idx="77">
                  <c:v>-0.614315184158519</c:v>
                </c:pt>
                <c:pt idx="78">
                  <c:v>-0.074259399526915</c:v>
                </c:pt>
                <c:pt idx="79">
                  <c:v>0.232536073327228</c:v>
                </c:pt>
                <c:pt idx="80">
                  <c:v>0.675539925783745</c:v>
                </c:pt>
                <c:pt idx="81">
                  <c:v>1.10039292367575</c:v>
                </c:pt>
                <c:pt idx="82">
                  <c:v>1.35860725180978</c:v>
                </c:pt>
                <c:pt idx="83">
                  <c:v>1.81037474722116</c:v>
                </c:pt>
                <c:pt idx="84">
                  <c:v>2.31209571962095</c:v>
                </c:pt>
                <c:pt idx="85">
                  <c:v>1.47873427284889</c:v>
                </c:pt>
                <c:pt idx="86">
                  <c:v>0.101913701764941</c:v>
                </c:pt>
                <c:pt idx="87">
                  <c:v>-1.33808290151835</c:v>
                </c:pt>
                <c:pt idx="88">
                  <c:v>-2.24377289156212</c:v>
                </c:pt>
                <c:pt idx="89">
                  <c:v>-2.53139932335663</c:v>
                </c:pt>
                <c:pt idx="90">
                  <c:v>-2.42719046331536</c:v>
                </c:pt>
                <c:pt idx="91">
                  <c:v>-1.91102303411488</c:v>
                </c:pt>
                <c:pt idx="92">
                  <c:v>-0.718614896705341</c:v>
                </c:pt>
                <c:pt idx="93">
                  <c:v>-0.188961688202063</c:v>
                </c:pt>
                <c:pt idx="94">
                  <c:v>0.00823030718538952</c:v>
                </c:pt>
                <c:pt idx="95">
                  <c:v>-0.00948906208174244</c:v>
                </c:pt>
                <c:pt idx="96">
                  <c:v>-0.196228157589246</c:v>
                </c:pt>
                <c:pt idx="97">
                  <c:v>-0.811306589838733</c:v>
                </c:pt>
                <c:pt idx="98">
                  <c:v>-0.89190072912365</c:v>
                </c:pt>
                <c:pt idx="99">
                  <c:v>-0.112731632238765</c:v>
                </c:pt>
                <c:pt idx="100">
                  <c:v>1.31224738936634</c:v>
                </c:pt>
                <c:pt idx="101">
                  <c:v>3.15372923378666</c:v>
                </c:pt>
                <c:pt idx="102">
                  <c:v>4.06284064789037</c:v>
                </c:pt>
                <c:pt idx="103">
                  <c:v>3.87648919015452</c:v>
                </c:pt>
                <c:pt idx="104">
                  <c:v>2.90887719513501</c:v>
                </c:pt>
                <c:pt idx="105">
                  <c:v>1.79168495974519</c:v>
                </c:pt>
                <c:pt idx="106">
                  <c:v>0.884599601488156</c:v>
                </c:pt>
                <c:pt idx="107">
                  <c:v>0.283899415602742</c:v>
                </c:pt>
                <c:pt idx="108">
                  <c:v>0.296344330696543</c:v>
                </c:pt>
                <c:pt idx="109">
                  <c:v>0.252986349115845</c:v>
                </c:pt>
                <c:pt idx="110">
                  <c:v>0.529277745870705</c:v>
                </c:pt>
                <c:pt idx="111">
                  <c:v>0.813441097329577</c:v>
                </c:pt>
                <c:pt idx="112">
                  <c:v>0.807735428951296</c:v>
                </c:pt>
                <c:pt idx="113">
                  <c:v>0.65672843284611</c:v>
                </c:pt>
                <c:pt idx="114">
                  <c:v>0.213303483403538</c:v>
                </c:pt>
                <c:pt idx="115">
                  <c:v>-0.0911574731387058</c:v>
                </c:pt>
                <c:pt idx="116">
                  <c:v>-0.393830274897323</c:v>
                </c:pt>
                <c:pt idx="117">
                  <c:v>-0.655066283088116</c:v>
                </c:pt>
                <c:pt idx="118">
                  <c:v>-0.710225234815007</c:v>
                </c:pt>
                <c:pt idx="119">
                  <c:v>-0.677609047362602</c:v>
                </c:pt>
                <c:pt idx="120">
                  <c:v>0.160435164219421</c:v>
                </c:pt>
                <c:pt idx="121">
                  <c:v>1.00834336257215</c:v>
                </c:pt>
                <c:pt idx="122">
                  <c:v>1.53778368117542</c:v>
                </c:pt>
                <c:pt idx="123">
                  <c:v>1.54833302585125</c:v>
                </c:pt>
                <c:pt idx="124">
                  <c:v>1.29005774924786</c:v>
                </c:pt>
                <c:pt idx="125">
                  <c:v>1.00974443393407</c:v>
                </c:pt>
                <c:pt idx="126">
                  <c:v>0.783308983794717</c:v>
                </c:pt>
                <c:pt idx="127">
                  <c:v>0.462876315514864</c:v>
                </c:pt>
                <c:pt idx="128">
                  <c:v>0.413108641919311</c:v>
                </c:pt>
                <c:pt idx="129">
                  <c:v>0.467621360311115</c:v>
                </c:pt>
                <c:pt idx="130">
                  <c:v>0.396384732085814</c:v>
                </c:pt>
                <c:pt idx="131">
                  <c:v>0.614812072151431</c:v>
                </c:pt>
                <c:pt idx="132">
                  <c:v>1.38085732637362</c:v>
                </c:pt>
                <c:pt idx="133">
                  <c:v>1.33069334068919</c:v>
                </c:pt>
                <c:pt idx="134">
                  <c:v>0.83541610773002</c:v>
                </c:pt>
                <c:pt idx="135">
                  <c:v>0.299207704924406</c:v>
                </c:pt>
                <c:pt idx="136">
                  <c:v>-0.329699739968791</c:v>
                </c:pt>
                <c:pt idx="137">
                  <c:v>-0.926403461082896</c:v>
                </c:pt>
                <c:pt idx="138">
                  <c:v>-0.92975122997666</c:v>
                </c:pt>
                <c:pt idx="139">
                  <c:v>-0.596363043943082</c:v>
                </c:pt>
                <c:pt idx="140">
                  <c:v>-0.327330948283603</c:v>
                </c:pt>
                <c:pt idx="141">
                  <c:v>-0.453238009594794</c:v>
                </c:pt>
                <c:pt idx="142">
                  <c:v>-0.745953655987088</c:v>
                </c:pt>
                <c:pt idx="143">
                  <c:v>-1.20492397034052</c:v>
                </c:pt>
                <c:pt idx="144">
                  <c:v>-1.25776787540334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1.00862357684453</c:v>
                </c:pt>
                <c:pt idx="1">
                  <c:v>1.00862357684453</c:v>
                </c:pt>
                <c:pt idx="2">
                  <c:v>1.00862357684453</c:v>
                </c:pt>
                <c:pt idx="3">
                  <c:v>1.00862357684453</c:v>
                </c:pt>
                <c:pt idx="4">
                  <c:v>1.00862357684453</c:v>
                </c:pt>
                <c:pt idx="5">
                  <c:v>1.00862357684453</c:v>
                </c:pt>
                <c:pt idx="6">
                  <c:v>1.00862357684453</c:v>
                </c:pt>
                <c:pt idx="7">
                  <c:v>1.00862357684453</c:v>
                </c:pt>
                <c:pt idx="8">
                  <c:v>1.00862357684453</c:v>
                </c:pt>
                <c:pt idx="9">
                  <c:v>1.00862357684453</c:v>
                </c:pt>
                <c:pt idx="10">
                  <c:v>1.00862357684453</c:v>
                </c:pt>
                <c:pt idx="11">
                  <c:v>1.00862357684453</c:v>
                </c:pt>
                <c:pt idx="12">
                  <c:v>1.00862357684453</c:v>
                </c:pt>
                <c:pt idx="13">
                  <c:v>1.00862357684453</c:v>
                </c:pt>
                <c:pt idx="14">
                  <c:v>1.00862357684453</c:v>
                </c:pt>
                <c:pt idx="15">
                  <c:v>1.00862357684453</c:v>
                </c:pt>
                <c:pt idx="16">
                  <c:v>1.00862357684453</c:v>
                </c:pt>
                <c:pt idx="17">
                  <c:v>1.00862357684453</c:v>
                </c:pt>
                <c:pt idx="18">
                  <c:v>1.00862357684453</c:v>
                </c:pt>
                <c:pt idx="19">
                  <c:v>1.00862357684453</c:v>
                </c:pt>
                <c:pt idx="20">
                  <c:v>1.00862357684453</c:v>
                </c:pt>
                <c:pt idx="21">
                  <c:v>1.00862357684453</c:v>
                </c:pt>
                <c:pt idx="22">
                  <c:v>1.00862357684453</c:v>
                </c:pt>
                <c:pt idx="23">
                  <c:v>1.00862357684453</c:v>
                </c:pt>
                <c:pt idx="24">
                  <c:v>1.00862357684453</c:v>
                </c:pt>
                <c:pt idx="25">
                  <c:v>1.00862357684453</c:v>
                </c:pt>
                <c:pt idx="26">
                  <c:v>1.00862357684453</c:v>
                </c:pt>
                <c:pt idx="27">
                  <c:v>1.00862357684453</c:v>
                </c:pt>
                <c:pt idx="28">
                  <c:v>1.00862357684453</c:v>
                </c:pt>
                <c:pt idx="29">
                  <c:v>1.00862357684453</c:v>
                </c:pt>
                <c:pt idx="30">
                  <c:v>1.00862357684453</c:v>
                </c:pt>
                <c:pt idx="31">
                  <c:v>1.00862357684453</c:v>
                </c:pt>
                <c:pt idx="32">
                  <c:v>1.00862357684453</c:v>
                </c:pt>
                <c:pt idx="33">
                  <c:v>1.00862357684453</c:v>
                </c:pt>
                <c:pt idx="34">
                  <c:v>1.00862357684453</c:v>
                </c:pt>
                <c:pt idx="35">
                  <c:v>1.00862357684453</c:v>
                </c:pt>
                <c:pt idx="36">
                  <c:v>1.00862357684453</c:v>
                </c:pt>
                <c:pt idx="37">
                  <c:v>1.00862357684453</c:v>
                </c:pt>
                <c:pt idx="38">
                  <c:v>1.00862357684453</c:v>
                </c:pt>
                <c:pt idx="39">
                  <c:v>1.00862357684453</c:v>
                </c:pt>
                <c:pt idx="40">
                  <c:v>1.00862357684453</c:v>
                </c:pt>
                <c:pt idx="41">
                  <c:v>1.00862357684453</c:v>
                </c:pt>
                <c:pt idx="42">
                  <c:v>1.00862357684453</c:v>
                </c:pt>
                <c:pt idx="43">
                  <c:v>1.00862357684453</c:v>
                </c:pt>
                <c:pt idx="44">
                  <c:v>1.00862357684453</c:v>
                </c:pt>
                <c:pt idx="45">
                  <c:v>1.00862357684453</c:v>
                </c:pt>
                <c:pt idx="46">
                  <c:v>1.00862357684453</c:v>
                </c:pt>
                <c:pt idx="47">
                  <c:v>1.00862357684453</c:v>
                </c:pt>
                <c:pt idx="48">
                  <c:v>1.00862357684453</c:v>
                </c:pt>
                <c:pt idx="49">
                  <c:v>1.00862357684453</c:v>
                </c:pt>
                <c:pt idx="50">
                  <c:v>1.00862357684453</c:v>
                </c:pt>
                <c:pt idx="51">
                  <c:v>1.00862357684453</c:v>
                </c:pt>
                <c:pt idx="52">
                  <c:v>1.00862357684453</c:v>
                </c:pt>
                <c:pt idx="53">
                  <c:v>1.00862357684453</c:v>
                </c:pt>
                <c:pt idx="54">
                  <c:v>1.00862357684453</c:v>
                </c:pt>
                <c:pt idx="55">
                  <c:v>1.00862357684453</c:v>
                </c:pt>
                <c:pt idx="56">
                  <c:v>1.00862357684453</c:v>
                </c:pt>
                <c:pt idx="57">
                  <c:v>1.00862357684453</c:v>
                </c:pt>
                <c:pt idx="58">
                  <c:v>1.00862357684453</c:v>
                </c:pt>
                <c:pt idx="59">
                  <c:v>1.00862357684453</c:v>
                </c:pt>
                <c:pt idx="60">
                  <c:v>1.00862357684453</c:v>
                </c:pt>
                <c:pt idx="61">
                  <c:v>1.00862357684453</c:v>
                </c:pt>
                <c:pt idx="62">
                  <c:v>1.00862357684453</c:v>
                </c:pt>
                <c:pt idx="63">
                  <c:v>1.00862357684453</c:v>
                </c:pt>
                <c:pt idx="64">
                  <c:v>1.00862357684453</c:v>
                </c:pt>
                <c:pt idx="65">
                  <c:v>1.00862357684453</c:v>
                </c:pt>
                <c:pt idx="66">
                  <c:v>1.00862357684453</c:v>
                </c:pt>
                <c:pt idx="67">
                  <c:v>1.00862357684453</c:v>
                </c:pt>
                <c:pt idx="68">
                  <c:v>1.00862357684453</c:v>
                </c:pt>
                <c:pt idx="69">
                  <c:v>1.00862357684453</c:v>
                </c:pt>
                <c:pt idx="70">
                  <c:v>1.00862357684453</c:v>
                </c:pt>
                <c:pt idx="71">
                  <c:v>1.00862357684453</c:v>
                </c:pt>
                <c:pt idx="72">
                  <c:v>1.00862357684453</c:v>
                </c:pt>
                <c:pt idx="73">
                  <c:v>1.00862357684453</c:v>
                </c:pt>
                <c:pt idx="74">
                  <c:v>1.00862357684453</c:v>
                </c:pt>
                <c:pt idx="75">
                  <c:v>1.00862357684453</c:v>
                </c:pt>
                <c:pt idx="76">
                  <c:v>1.00862357684453</c:v>
                </c:pt>
                <c:pt idx="77">
                  <c:v>1.00862357684453</c:v>
                </c:pt>
                <c:pt idx="78">
                  <c:v>1.00862357684453</c:v>
                </c:pt>
                <c:pt idx="79">
                  <c:v>1.00862357684453</c:v>
                </c:pt>
                <c:pt idx="80">
                  <c:v>1.00862357684453</c:v>
                </c:pt>
                <c:pt idx="81">
                  <c:v>1.00862357684453</c:v>
                </c:pt>
                <c:pt idx="82">
                  <c:v>1.00862357684453</c:v>
                </c:pt>
                <c:pt idx="83">
                  <c:v>1.00862357684453</c:v>
                </c:pt>
                <c:pt idx="84">
                  <c:v>1.00862357684453</c:v>
                </c:pt>
                <c:pt idx="85">
                  <c:v>1.00862357684453</c:v>
                </c:pt>
                <c:pt idx="86">
                  <c:v>1.00862357684453</c:v>
                </c:pt>
                <c:pt idx="87">
                  <c:v>1.00862357684453</c:v>
                </c:pt>
                <c:pt idx="88">
                  <c:v>1.00862357684453</c:v>
                </c:pt>
                <c:pt idx="89">
                  <c:v>1.00862357684453</c:v>
                </c:pt>
                <c:pt idx="90">
                  <c:v>1.00862357684453</c:v>
                </c:pt>
                <c:pt idx="91">
                  <c:v>1.00862357684453</c:v>
                </c:pt>
                <c:pt idx="92">
                  <c:v>1.00862357684453</c:v>
                </c:pt>
                <c:pt idx="93">
                  <c:v>1.00862357684453</c:v>
                </c:pt>
                <c:pt idx="94">
                  <c:v>1.00862357684453</c:v>
                </c:pt>
                <c:pt idx="95">
                  <c:v>1.00862357684453</c:v>
                </c:pt>
                <c:pt idx="96">
                  <c:v>1.00862357684453</c:v>
                </c:pt>
                <c:pt idx="97">
                  <c:v>1.00862357684453</c:v>
                </c:pt>
                <c:pt idx="98">
                  <c:v>1.00862357684453</c:v>
                </c:pt>
                <c:pt idx="99">
                  <c:v>1.00862357684453</c:v>
                </c:pt>
                <c:pt idx="100">
                  <c:v>1.00862357684453</c:v>
                </c:pt>
                <c:pt idx="101">
                  <c:v>1.00862357684453</c:v>
                </c:pt>
                <c:pt idx="102">
                  <c:v>1.00862357684453</c:v>
                </c:pt>
                <c:pt idx="103">
                  <c:v>1.00862357684453</c:v>
                </c:pt>
                <c:pt idx="104">
                  <c:v>1.00862357684453</c:v>
                </c:pt>
                <c:pt idx="105">
                  <c:v>1.00862357684453</c:v>
                </c:pt>
                <c:pt idx="106">
                  <c:v>1.00862357684453</c:v>
                </c:pt>
                <c:pt idx="107">
                  <c:v>1.00862357684453</c:v>
                </c:pt>
                <c:pt idx="108">
                  <c:v>1.00862357684453</c:v>
                </c:pt>
                <c:pt idx="109">
                  <c:v>1.00862357684453</c:v>
                </c:pt>
                <c:pt idx="110">
                  <c:v>1.00862357684453</c:v>
                </c:pt>
                <c:pt idx="111">
                  <c:v>1.00862357684453</c:v>
                </c:pt>
                <c:pt idx="112">
                  <c:v>1.00862357684453</c:v>
                </c:pt>
                <c:pt idx="113">
                  <c:v>1.00862357684453</c:v>
                </c:pt>
                <c:pt idx="114">
                  <c:v>1.00862357684453</c:v>
                </c:pt>
                <c:pt idx="115">
                  <c:v>1.00862357684453</c:v>
                </c:pt>
                <c:pt idx="116">
                  <c:v>1.00862357684453</c:v>
                </c:pt>
                <c:pt idx="117">
                  <c:v>1.00862357684453</c:v>
                </c:pt>
                <c:pt idx="118">
                  <c:v>1.00862357684453</c:v>
                </c:pt>
                <c:pt idx="119">
                  <c:v>1.00862357684453</c:v>
                </c:pt>
                <c:pt idx="120">
                  <c:v>1.00862357684453</c:v>
                </c:pt>
                <c:pt idx="121">
                  <c:v>1.00862357684453</c:v>
                </c:pt>
                <c:pt idx="122">
                  <c:v>1.00862357684453</c:v>
                </c:pt>
                <c:pt idx="123">
                  <c:v>1.00862357684453</c:v>
                </c:pt>
                <c:pt idx="124">
                  <c:v>1.00862357684453</c:v>
                </c:pt>
                <c:pt idx="125">
                  <c:v>1.00862357684453</c:v>
                </c:pt>
                <c:pt idx="126">
                  <c:v>1.00862357684453</c:v>
                </c:pt>
                <c:pt idx="127">
                  <c:v>1.00862357684453</c:v>
                </c:pt>
                <c:pt idx="128">
                  <c:v>1.00862357684453</c:v>
                </c:pt>
                <c:pt idx="129">
                  <c:v>1.00862357684453</c:v>
                </c:pt>
                <c:pt idx="130">
                  <c:v>1.00862357684453</c:v>
                </c:pt>
                <c:pt idx="131">
                  <c:v>1.00862357684453</c:v>
                </c:pt>
                <c:pt idx="132">
                  <c:v>1.00862357684453</c:v>
                </c:pt>
                <c:pt idx="133">
                  <c:v>1.00862357684453</c:v>
                </c:pt>
                <c:pt idx="134">
                  <c:v>1.00862357684453</c:v>
                </c:pt>
                <c:pt idx="135">
                  <c:v>1.00862357684453</c:v>
                </c:pt>
                <c:pt idx="136">
                  <c:v>1.00862357684453</c:v>
                </c:pt>
                <c:pt idx="137">
                  <c:v>1.00862357684453</c:v>
                </c:pt>
                <c:pt idx="138">
                  <c:v>1.00862357684453</c:v>
                </c:pt>
                <c:pt idx="139">
                  <c:v>1.00862357684453</c:v>
                </c:pt>
                <c:pt idx="140">
                  <c:v>1.00862357684453</c:v>
                </c:pt>
                <c:pt idx="141">
                  <c:v>1.00862357684453</c:v>
                </c:pt>
                <c:pt idx="142">
                  <c:v>1.00862357684453</c:v>
                </c:pt>
                <c:pt idx="143">
                  <c:v>1.00862357684453</c:v>
                </c:pt>
                <c:pt idx="144">
                  <c:v>1.00862357684453</c:v>
                </c:pt>
              </c:numCache>
            </c:numRef>
          </c:val>
        </c:ser>
        <c:marker val="1"/>
        <c:axId val="51840001"/>
        <c:axId val="51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840003"/>
        <c:axId val="51840004"/>
      </c:lineChart>
      <c:catAx>
        <c:axId val="51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840002"/>
        <c:crosses val="autoZero"/>
        <c:auto val="1"/>
        <c:lblAlgn val="ctr"/>
        <c:lblOffset val="100"/>
      </c:catAx>
      <c:valAx>
        <c:axId val="51840002"/>
        <c:scaling>
          <c:orientation val="minMax"/>
        </c:scaling>
        <c:axPos val="l"/>
        <c:majorGridlines/>
        <c:numFmt formatCode="General" sourceLinked="1"/>
        <c:tickLblPos val="nextTo"/>
        <c:crossAx val="51840001"/>
        <c:crosses val="autoZero"/>
        <c:crossBetween val="between"/>
      </c:valAx>
      <c:valAx>
        <c:axId val="51840004"/>
        <c:scaling>
          <c:orientation val="minMax"/>
        </c:scaling>
        <c:axPos val="r"/>
        <c:numFmt formatCode="General" sourceLinked="1"/>
        <c:tickLblPos val="nextTo"/>
        <c:crossAx val="51840003"/>
        <c:crosses val="max"/>
        <c:crossBetween val="between"/>
      </c:valAx>
      <c:catAx>
        <c:axId val="51840003"/>
        <c:scaling>
          <c:orientation val="minMax"/>
        </c:scaling>
        <c:delete val="1"/>
        <c:axPos val="b"/>
        <c:tickLblPos val="none"/>
        <c:crossAx val="51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NTS:0.81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3.29945650890628</c:v>
                </c:pt>
                <c:pt idx="1">
                  <c:v>1.84887752667694</c:v>
                </c:pt>
                <c:pt idx="2">
                  <c:v>0.445036969849746</c:v>
                </c:pt>
                <c:pt idx="3">
                  <c:v>-0.903363103298158</c:v>
                </c:pt>
                <c:pt idx="4">
                  <c:v>-1.9120240914363</c:v>
                </c:pt>
                <c:pt idx="5">
                  <c:v>-2.40055807128144</c:v>
                </c:pt>
                <c:pt idx="6">
                  <c:v>-2.58182464273598</c:v>
                </c:pt>
                <c:pt idx="7">
                  <c:v>-2.50986831620158</c:v>
                </c:pt>
                <c:pt idx="8">
                  <c:v>-2.15284301852542</c:v>
                </c:pt>
                <c:pt idx="9">
                  <c:v>-1.5819246305521</c:v>
                </c:pt>
                <c:pt idx="10">
                  <c:v>-0.802005348313122</c:v>
                </c:pt>
                <c:pt idx="11">
                  <c:v>-0.427569473422399</c:v>
                </c:pt>
                <c:pt idx="12">
                  <c:v>-0.240775077902896</c:v>
                </c:pt>
                <c:pt idx="13">
                  <c:v>-0.329951007526714</c:v>
                </c:pt>
                <c:pt idx="14">
                  <c:v>-0.330970479541651</c:v>
                </c:pt>
                <c:pt idx="15">
                  <c:v>-0.679520357008366</c:v>
                </c:pt>
                <c:pt idx="16">
                  <c:v>-1.0981199987369</c:v>
                </c:pt>
                <c:pt idx="17">
                  <c:v>-1.51954356371923</c:v>
                </c:pt>
                <c:pt idx="18">
                  <c:v>-1.75797223646711</c:v>
                </c:pt>
                <c:pt idx="19">
                  <c:v>-1.68167267021376</c:v>
                </c:pt>
                <c:pt idx="20">
                  <c:v>-1.19846110704747</c:v>
                </c:pt>
                <c:pt idx="21">
                  <c:v>-0.525732066119764</c:v>
                </c:pt>
                <c:pt idx="22">
                  <c:v>0.189427550484829</c:v>
                </c:pt>
                <c:pt idx="23">
                  <c:v>0.643675912629901</c:v>
                </c:pt>
                <c:pt idx="24">
                  <c:v>1.02565720075903</c:v>
                </c:pt>
                <c:pt idx="25">
                  <c:v>1.09112548842211</c:v>
                </c:pt>
                <c:pt idx="26">
                  <c:v>0.847342629540047</c:v>
                </c:pt>
                <c:pt idx="27">
                  <c:v>0.409811140161936</c:v>
                </c:pt>
                <c:pt idx="28">
                  <c:v>0.0823877395821282</c:v>
                </c:pt>
                <c:pt idx="29">
                  <c:v>0.0729619412564134</c:v>
                </c:pt>
                <c:pt idx="30">
                  <c:v>0.407920448335902</c:v>
                </c:pt>
                <c:pt idx="31">
                  <c:v>1.00651679896227</c:v>
                </c:pt>
                <c:pt idx="32">
                  <c:v>1.41460741996005</c:v>
                </c:pt>
                <c:pt idx="33">
                  <c:v>1.49450862446444</c:v>
                </c:pt>
                <c:pt idx="34">
                  <c:v>1.17787410860294</c:v>
                </c:pt>
                <c:pt idx="35">
                  <c:v>0.750249862358354</c:v>
                </c:pt>
                <c:pt idx="36">
                  <c:v>0.396176602543721</c:v>
                </c:pt>
                <c:pt idx="37">
                  <c:v>0.0437760170045798</c:v>
                </c:pt>
                <c:pt idx="38">
                  <c:v>-0.0345354754238737</c:v>
                </c:pt>
                <c:pt idx="39">
                  <c:v>-0.238426043218574</c:v>
                </c:pt>
                <c:pt idx="40">
                  <c:v>-0.529206272942083</c:v>
                </c:pt>
                <c:pt idx="41">
                  <c:v>-0.770036079972579</c:v>
                </c:pt>
                <c:pt idx="42">
                  <c:v>-0.984538979177052</c:v>
                </c:pt>
                <c:pt idx="43">
                  <c:v>-1.28725837699259</c:v>
                </c:pt>
                <c:pt idx="44">
                  <c:v>-1.37114497622123</c:v>
                </c:pt>
                <c:pt idx="45">
                  <c:v>-1.16034994805192</c:v>
                </c:pt>
                <c:pt idx="46">
                  <c:v>-0.775893963699214</c:v>
                </c:pt>
                <c:pt idx="47">
                  <c:v>-0.395675609823423</c:v>
                </c:pt>
                <c:pt idx="48">
                  <c:v>-0.292799370178507</c:v>
                </c:pt>
                <c:pt idx="49">
                  <c:v>-0.398310926173681</c:v>
                </c:pt>
                <c:pt idx="50">
                  <c:v>-0.309521167834377</c:v>
                </c:pt>
                <c:pt idx="51">
                  <c:v>-0.143505651376846</c:v>
                </c:pt>
                <c:pt idx="52">
                  <c:v>0.324859416649237</c:v>
                </c:pt>
                <c:pt idx="53">
                  <c:v>0.986382869242464</c:v>
                </c:pt>
                <c:pt idx="54">
                  <c:v>1.27932711551402</c:v>
                </c:pt>
                <c:pt idx="55">
                  <c:v>1.07700620534073</c:v>
                </c:pt>
                <c:pt idx="56">
                  <c:v>0.576747316080705</c:v>
                </c:pt>
                <c:pt idx="57">
                  <c:v>-0.175367092659996</c:v>
                </c:pt>
                <c:pt idx="58">
                  <c:v>-0.813131258932776</c:v>
                </c:pt>
                <c:pt idx="59">
                  <c:v>-1.05721983996537</c:v>
                </c:pt>
                <c:pt idx="60">
                  <c:v>-0.883701177246335</c:v>
                </c:pt>
                <c:pt idx="61">
                  <c:v>-0.765228712915703</c:v>
                </c:pt>
                <c:pt idx="62">
                  <c:v>-0.806556090278109</c:v>
                </c:pt>
                <c:pt idx="63">
                  <c:v>-0.758219043092211</c:v>
                </c:pt>
                <c:pt idx="64">
                  <c:v>-0.716801097001011</c:v>
                </c:pt>
                <c:pt idx="65">
                  <c:v>-0.421948352597067</c:v>
                </c:pt>
                <c:pt idx="66">
                  <c:v>-0.131699299334149</c:v>
                </c:pt>
                <c:pt idx="67">
                  <c:v>-0.000444897171838848</c:v>
                </c:pt>
                <c:pt idx="68">
                  <c:v>0.320624247111024</c:v>
                </c:pt>
                <c:pt idx="69">
                  <c:v>0.352135359722841</c:v>
                </c:pt>
                <c:pt idx="70">
                  <c:v>0.132120341588874</c:v>
                </c:pt>
                <c:pt idx="71">
                  <c:v>-0.0493820236623925</c:v>
                </c:pt>
                <c:pt idx="72">
                  <c:v>0.0913345453248072</c:v>
                </c:pt>
                <c:pt idx="73">
                  <c:v>0.466075510201121</c:v>
                </c:pt>
                <c:pt idx="74">
                  <c:v>1.08613459191717</c:v>
                </c:pt>
                <c:pt idx="75">
                  <c:v>1.08657304430186</c:v>
                </c:pt>
                <c:pt idx="76">
                  <c:v>1.19802454073516</c:v>
                </c:pt>
                <c:pt idx="77">
                  <c:v>1.68301737678923</c:v>
                </c:pt>
                <c:pt idx="78">
                  <c:v>2.22366303476423</c:v>
                </c:pt>
                <c:pt idx="79">
                  <c:v>2.07342550582501</c:v>
                </c:pt>
                <c:pt idx="80">
                  <c:v>1.80771934428029</c:v>
                </c:pt>
                <c:pt idx="81">
                  <c:v>1.34138601580229</c:v>
                </c:pt>
                <c:pt idx="82">
                  <c:v>0.654667109908874</c:v>
                </c:pt>
                <c:pt idx="83">
                  <c:v>-0.157730154783722</c:v>
                </c:pt>
                <c:pt idx="84">
                  <c:v>-0.64332917653198</c:v>
                </c:pt>
                <c:pt idx="85">
                  <c:v>-1.40707781374146</c:v>
                </c:pt>
                <c:pt idx="86">
                  <c:v>-1.43141781066585</c:v>
                </c:pt>
                <c:pt idx="87">
                  <c:v>-1.35591859481014</c:v>
                </c:pt>
                <c:pt idx="88">
                  <c:v>-1.12212446831661</c:v>
                </c:pt>
                <c:pt idx="89">
                  <c:v>-0.726307299004883</c:v>
                </c:pt>
                <c:pt idx="90">
                  <c:v>-0.314203536664978</c:v>
                </c:pt>
                <c:pt idx="91">
                  <c:v>0.0516923123432504</c:v>
                </c:pt>
                <c:pt idx="92">
                  <c:v>0.680653554427335</c:v>
                </c:pt>
                <c:pt idx="93">
                  <c:v>0.802269072767948</c:v>
                </c:pt>
                <c:pt idx="94">
                  <c:v>0.667043133855024</c:v>
                </c:pt>
                <c:pt idx="95">
                  <c:v>0.00292849926055413</c:v>
                </c:pt>
                <c:pt idx="96">
                  <c:v>-0.370697619065439</c:v>
                </c:pt>
                <c:pt idx="97">
                  <c:v>-0.72892583822598</c:v>
                </c:pt>
                <c:pt idx="98">
                  <c:v>-0.752959455204232</c:v>
                </c:pt>
                <c:pt idx="99">
                  <c:v>-0.397995030522666</c:v>
                </c:pt>
                <c:pt idx="100">
                  <c:v>0.420258718968375</c:v>
                </c:pt>
                <c:pt idx="101">
                  <c:v>1.31663959673377</c:v>
                </c:pt>
                <c:pt idx="102">
                  <c:v>1.74643776558547</c:v>
                </c:pt>
                <c:pt idx="103">
                  <c:v>1.88181747060254</c:v>
                </c:pt>
                <c:pt idx="104">
                  <c:v>2.48559718519963</c:v>
                </c:pt>
                <c:pt idx="105">
                  <c:v>2.69599243399963</c:v>
                </c:pt>
                <c:pt idx="106">
                  <c:v>2.34879114028697</c:v>
                </c:pt>
                <c:pt idx="107">
                  <c:v>1.57999716453016</c:v>
                </c:pt>
                <c:pt idx="108">
                  <c:v>0.984774787328217</c:v>
                </c:pt>
                <c:pt idx="109">
                  <c:v>0.617207563361949</c:v>
                </c:pt>
                <c:pt idx="110">
                  <c:v>0.708055481013353</c:v>
                </c:pt>
                <c:pt idx="111">
                  <c:v>0.557235854584382</c:v>
                </c:pt>
                <c:pt idx="112">
                  <c:v>0.407116488035864</c:v>
                </c:pt>
                <c:pt idx="113">
                  <c:v>0.724205565369915</c:v>
                </c:pt>
                <c:pt idx="114">
                  <c:v>1.28040304083762</c:v>
                </c:pt>
                <c:pt idx="115">
                  <c:v>1.43493976398741</c:v>
                </c:pt>
                <c:pt idx="116">
                  <c:v>1.73414456497839</c:v>
                </c:pt>
                <c:pt idx="117">
                  <c:v>1.74963299664474</c:v>
                </c:pt>
                <c:pt idx="118">
                  <c:v>1.49234738375254</c:v>
                </c:pt>
                <c:pt idx="119">
                  <c:v>0.820738975616661</c:v>
                </c:pt>
                <c:pt idx="120">
                  <c:v>0.0868905747702789</c:v>
                </c:pt>
                <c:pt idx="121">
                  <c:v>-0.882617327338888</c:v>
                </c:pt>
                <c:pt idx="122">
                  <c:v>-1.32625070133662</c:v>
                </c:pt>
                <c:pt idx="123">
                  <c:v>-1.82095830975843</c:v>
                </c:pt>
                <c:pt idx="124">
                  <c:v>-2.07864451082505</c:v>
                </c:pt>
                <c:pt idx="125">
                  <c:v>-1.7823143421969</c:v>
                </c:pt>
                <c:pt idx="126">
                  <c:v>-1.30324076899101</c:v>
                </c:pt>
                <c:pt idx="127">
                  <c:v>-1.02509147883441</c:v>
                </c:pt>
                <c:pt idx="128">
                  <c:v>-0.629661611655165</c:v>
                </c:pt>
                <c:pt idx="129">
                  <c:v>-0.520606179652991</c:v>
                </c:pt>
                <c:pt idx="130">
                  <c:v>-0.668520190792808</c:v>
                </c:pt>
                <c:pt idx="131">
                  <c:v>-1.06097201448126</c:v>
                </c:pt>
                <c:pt idx="132">
                  <c:v>-1.3507934603495</c:v>
                </c:pt>
                <c:pt idx="133">
                  <c:v>-1.35111475390646</c:v>
                </c:pt>
                <c:pt idx="134">
                  <c:v>-1.11765045706378</c:v>
                </c:pt>
                <c:pt idx="135">
                  <c:v>-0.695285308526182</c:v>
                </c:pt>
                <c:pt idx="136">
                  <c:v>-0.28824879586953</c:v>
                </c:pt>
                <c:pt idx="137">
                  <c:v>0.366990547240047</c:v>
                </c:pt>
                <c:pt idx="138">
                  <c:v>1.0567728465215</c:v>
                </c:pt>
                <c:pt idx="139">
                  <c:v>1.43274525122708</c:v>
                </c:pt>
                <c:pt idx="140">
                  <c:v>1.473184420145</c:v>
                </c:pt>
                <c:pt idx="141">
                  <c:v>0.962365034010967</c:v>
                </c:pt>
                <c:pt idx="142">
                  <c:v>0.00955943952611579</c:v>
                </c:pt>
                <c:pt idx="143">
                  <c:v>-1.02877595579904</c:v>
                </c:pt>
                <c:pt idx="144">
                  <c:v>-1.74300865820498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팩터정보!$AL$3:$AL$147</c:f>
              <c:numCache>
                <c:formatCode>General</c:formatCode>
                <c:ptCount val="145"/>
                <c:pt idx="0">
                  <c:v>0.726615780107964</c:v>
                </c:pt>
                <c:pt idx="1">
                  <c:v>0.726615780107964</c:v>
                </c:pt>
                <c:pt idx="2">
                  <c:v>0.726615780107964</c:v>
                </c:pt>
                <c:pt idx="3">
                  <c:v>0.726615780107964</c:v>
                </c:pt>
                <c:pt idx="4">
                  <c:v>0.726615780107964</c:v>
                </c:pt>
                <c:pt idx="5">
                  <c:v>0.726615780107964</c:v>
                </c:pt>
                <c:pt idx="6">
                  <c:v>0.726615780107964</c:v>
                </c:pt>
                <c:pt idx="7">
                  <c:v>0.726615780107964</c:v>
                </c:pt>
                <c:pt idx="8">
                  <c:v>0.726615780107964</c:v>
                </c:pt>
                <c:pt idx="9">
                  <c:v>0.726615780107964</c:v>
                </c:pt>
                <c:pt idx="10">
                  <c:v>0.726615780107964</c:v>
                </c:pt>
                <c:pt idx="11">
                  <c:v>0.726615780107964</c:v>
                </c:pt>
                <c:pt idx="12">
                  <c:v>0.726615780107964</c:v>
                </c:pt>
                <c:pt idx="13">
                  <c:v>0.726615780107964</c:v>
                </c:pt>
                <c:pt idx="14">
                  <c:v>0.726615780107964</c:v>
                </c:pt>
                <c:pt idx="15">
                  <c:v>0.726615780107964</c:v>
                </c:pt>
                <c:pt idx="16">
                  <c:v>0.726615780107964</c:v>
                </c:pt>
                <c:pt idx="17">
                  <c:v>0.726615780107964</c:v>
                </c:pt>
                <c:pt idx="18">
                  <c:v>0.726615780107964</c:v>
                </c:pt>
                <c:pt idx="19">
                  <c:v>0.726615780107964</c:v>
                </c:pt>
                <c:pt idx="20">
                  <c:v>0.726615780107964</c:v>
                </c:pt>
                <c:pt idx="21">
                  <c:v>0.726615780107964</c:v>
                </c:pt>
                <c:pt idx="22">
                  <c:v>0.726615780107964</c:v>
                </c:pt>
                <c:pt idx="23">
                  <c:v>0.726615780107964</c:v>
                </c:pt>
                <c:pt idx="24">
                  <c:v>0.726615780107964</c:v>
                </c:pt>
                <c:pt idx="25">
                  <c:v>0.726615780107964</c:v>
                </c:pt>
                <c:pt idx="26">
                  <c:v>0.726615780107964</c:v>
                </c:pt>
                <c:pt idx="27">
                  <c:v>0.726615780107964</c:v>
                </c:pt>
                <c:pt idx="28">
                  <c:v>0.726615780107964</c:v>
                </c:pt>
                <c:pt idx="29">
                  <c:v>0.726615780107964</c:v>
                </c:pt>
                <c:pt idx="30">
                  <c:v>0.726615780107964</c:v>
                </c:pt>
                <c:pt idx="31">
                  <c:v>0.726615780107964</c:v>
                </c:pt>
                <c:pt idx="32">
                  <c:v>0.726615780107964</c:v>
                </c:pt>
                <c:pt idx="33">
                  <c:v>0.726615780107964</c:v>
                </c:pt>
                <c:pt idx="34">
                  <c:v>0.726615780107964</c:v>
                </c:pt>
                <c:pt idx="35">
                  <c:v>0.726615780107964</c:v>
                </c:pt>
                <c:pt idx="36">
                  <c:v>0.726615780107964</c:v>
                </c:pt>
                <c:pt idx="37">
                  <c:v>0.726615780107964</c:v>
                </c:pt>
                <c:pt idx="38">
                  <c:v>0.726615780107964</c:v>
                </c:pt>
                <c:pt idx="39">
                  <c:v>0.726615780107964</c:v>
                </c:pt>
                <c:pt idx="40">
                  <c:v>0.726615780107964</c:v>
                </c:pt>
                <c:pt idx="41">
                  <c:v>0.726615780107964</c:v>
                </c:pt>
                <c:pt idx="42">
                  <c:v>0.726615780107964</c:v>
                </c:pt>
                <c:pt idx="43">
                  <c:v>0.726615780107964</c:v>
                </c:pt>
                <c:pt idx="44">
                  <c:v>0.726615780107964</c:v>
                </c:pt>
                <c:pt idx="45">
                  <c:v>0.726615780107964</c:v>
                </c:pt>
                <c:pt idx="46">
                  <c:v>0.726615780107964</c:v>
                </c:pt>
                <c:pt idx="47">
                  <c:v>0.726615780107964</c:v>
                </c:pt>
                <c:pt idx="48">
                  <c:v>0.726615780107964</c:v>
                </c:pt>
                <c:pt idx="49">
                  <c:v>0.726615780107964</c:v>
                </c:pt>
                <c:pt idx="50">
                  <c:v>0.726615780107964</c:v>
                </c:pt>
                <c:pt idx="51">
                  <c:v>0.726615780107964</c:v>
                </c:pt>
                <c:pt idx="52">
                  <c:v>0.726615780107964</c:v>
                </c:pt>
                <c:pt idx="53">
                  <c:v>0.726615780107964</c:v>
                </c:pt>
                <c:pt idx="54">
                  <c:v>0.726615780107964</c:v>
                </c:pt>
                <c:pt idx="55">
                  <c:v>0.726615780107964</c:v>
                </c:pt>
                <c:pt idx="56">
                  <c:v>0.726615780107964</c:v>
                </c:pt>
                <c:pt idx="57">
                  <c:v>0.726615780107964</c:v>
                </c:pt>
                <c:pt idx="58">
                  <c:v>0.726615780107964</c:v>
                </c:pt>
                <c:pt idx="59">
                  <c:v>0.726615780107964</c:v>
                </c:pt>
                <c:pt idx="60">
                  <c:v>0.726615780107964</c:v>
                </c:pt>
                <c:pt idx="61">
                  <c:v>0.726615780107964</c:v>
                </c:pt>
                <c:pt idx="62">
                  <c:v>0.726615780107964</c:v>
                </c:pt>
                <c:pt idx="63">
                  <c:v>0.726615780107964</c:v>
                </c:pt>
                <c:pt idx="64">
                  <c:v>0.726615780107964</c:v>
                </c:pt>
                <c:pt idx="65">
                  <c:v>0.726615780107964</c:v>
                </c:pt>
                <c:pt idx="66">
                  <c:v>0.726615780107964</c:v>
                </c:pt>
                <c:pt idx="67">
                  <c:v>0.726615780107964</c:v>
                </c:pt>
                <c:pt idx="68">
                  <c:v>0.726615780107964</c:v>
                </c:pt>
                <c:pt idx="69">
                  <c:v>0.726615780107964</c:v>
                </c:pt>
                <c:pt idx="70">
                  <c:v>0.726615780107964</c:v>
                </c:pt>
                <c:pt idx="71">
                  <c:v>0.726615780107964</c:v>
                </c:pt>
                <c:pt idx="72">
                  <c:v>0.726615780107964</c:v>
                </c:pt>
                <c:pt idx="73">
                  <c:v>0.726615780107964</c:v>
                </c:pt>
                <c:pt idx="74">
                  <c:v>0.726615780107964</c:v>
                </c:pt>
                <c:pt idx="75">
                  <c:v>0.726615780107964</c:v>
                </c:pt>
                <c:pt idx="76">
                  <c:v>0.726615780107964</c:v>
                </c:pt>
                <c:pt idx="77">
                  <c:v>0.726615780107964</c:v>
                </c:pt>
                <c:pt idx="78">
                  <c:v>0.726615780107964</c:v>
                </c:pt>
                <c:pt idx="79">
                  <c:v>0.726615780107964</c:v>
                </c:pt>
                <c:pt idx="80">
                  <c:v>0.726615780107964</c:v>
                </c:pt>
                <c:pt idx="81">
                  <c:v>0.726615780107964</c:v>
                </c:pt>
                <c:pt idx="82">
                  <c:v>0.726615780107964</c:v>
                </c:pt>
                <c:pt idx="83">
                  <c:v>0.726615780107964</c:v>
                </c:pt>
                <c:pt idx="84">
                  <c:v>0.726615780107964</c:v>
                </c:pt>
                <c:pt idx="85">
                  <c:v>0.726615780107964</c:v>
                </c:pt>
                <c:pt idx="86">
                  <c:v>0.726615780107964</c:v>
                </c:pt>
                <c:pt idx="87">
                  <c:v>0.726615780107964</c:v>
                </c:pt>
                <c:pt idx="88">
                  <c:v>0.726615780107964</c:v>
                </c:pt>
                <c:pt idx="89">
                  <c:v>0.726615780107964</c:v>
                </c:pt>
                <c:pt idx="90">
                  <c:v>0.726615780107964</c:v>
                </c:pt>
                <c:pt idx="91">
                  <c:v>0.726615780107964</c:v>
                </c:pt>
                <c:pt idx="92">
                  <c:v>0.726615780107964</c:v>
                </c:pt>
                <c:pt idx="93">
                  <c:v>0.726615780107964</c:v>
                </c:pt>
                <c:pt idx="94">
                  <c:v>0.726615780107964</c:v>
                </c:pt>
                <c:pt idx="95">
                  <c:v>0.726615780107964</c:v>
                </c:pt>
                <c:pt idx="96">
                  <c:v>0.726615780107964</c:v>
                </c:pt>
                <c:pt idx="97">
                  <c:v>0.726615780107964</c:v>
                </c:pt>
                <c:pt idx="98">
                  <c:v>0.726615780107964</c:v>
                </c:pt>
                <c:pt idx="99">
                  <c:v>0.726615780107964</c:v>
                </c:pt>
                <c:pt idx="100">
                  <c:v>0.726615780107964</c:v>
                </c:pt>
                <c:pt idx="101">
                  <c:v>0.726615780107964</c:v>
                </c:pt>
                <c:pt idx="102">
                  <c:v>0.726615780107964</c:v>
                </c:pt>
                <c:pt idx="103">
                  <c:v>0.726615780107964</c:v>
                </c:pt>
                <c:pt idx="104">
                  <c:v>0.726615780107964</c:v>
                </c:pt>
                <c:pt idx="105">
                  <c:v>0.726615780107964</c:v>
                </c:pt>
                <c:pt idx="106">
                  <c:v>0.726615780107964</c:v>
                </c:pt>
                <c:pt idx="107">
                  <c:v>0.726615780107964</c:v>
                </c:pt>
                <c:pt idx="108">
                  <c:v>0.726615780107964</c:v>
                </c:pt>
                <c:pt idx="109">
                  <c:v>0.726615780107964</c:v>
                </c:pt>
                <c:pt idx="110">
                  <c:v>0.726615780107964</c:v>
                </c:pt>
                <c:pt idx="111">
                  <c:v>0.726615780107964</c:v>
                </c:pt>
                <c:pt idx="112">
                  <c:v>0.726615780107964</c:v>
                </c:pt>
                <c:pt idx="113">
                  <c:v>0.726615780107964</c:v>
                </c:pt>
                <c:pt idx="114">
                  <c:v>0.726615780107964</c:v>
                </c:pt>
                <c:pt idx="115">
                  <c:v>0.726615780107964</c:v>
                </c:pt>
                <c:pt idx="116">
                  <c:v>0.726615780107964</c:v>
                </c:pt>
                <c:pt idx="117">
                  <c:v>0.726615780107964</c:v>
                </c:pt>
                <c:pt idx="118">
                  <c:v>0.726615780107964</c:v>
                </c:pt>
                <c:pt idx="119">
                  <c:v>0.726615780107964</c:v>
                </c:pt>
                <c:pt idx="120">
                  <c:v>0.726615780107964</c:v>
                </c:pt>
                <c:pt idx="121">
                  <c:v>0.726615780107964</c:v>
                </c:pt>
                <c:pt idx="122">
                  <c:v>0.726615780107964</c:v>
                </c:pt>
                <c:pt idx="123">
                  <c:v>0.726615780107964</c:v>
                </c:pt>
                <c:pt idx="124">
                  <c:v>0.726615780107964</c:v>
                </c:pt>
                <c:pt idx="125">
                  <c:v>0.726615780107964</c:v>
                </c:pt>
                <c:pt idx="126">
                  <c:v>0.726615780107964</c:v>
                </c:pt>
                <c:pt idx="127">
                  <c:v>0.726615780107964</c:v>
                </c:pt>
                <c:pt idx="128">
                  <c:v>0.726615780107964</c:v>
                </c:pt>
                <c:pt idx="129">
                  <c:v>0.726615780107964</c:v>
                </c:pt>
                <c:pt idx="130">
                  <c:v>0.726615780107964</c:v>
                </c:pt>
                <c:pt idx="131">
                  <c:v>0.726615780107964</c:v>
                </c:pt>
                <c:pt idx="132">
                  <c:v>0.726615780107964</c:v>
                </c:pt>
                <c:pt idx="133">
                  <c:v>0.726615780107964</c:v>
                </c:pt>
                <c:pt idx="134">
                  <c:v>0.726615780107964</c:v>
                </c:pt>
                <c:pt idx="135">
                  <c:v>0.726615780107964</c:v>
                </c:pt>
                <c:pt idx="136">
                  <c:v>0.726615780107964</c:v>
                </c:pt>
                <c:pt idx="137">
                  <c:v>0.726615780107964</c:v>
                </c:pt>
                <c:pt idx="138">
                  <c:v>0.726615780107964</c:v>
                </c:pt>
                <c:pt idx="139">
                  <c:v>0.726615780107964</c:v>
                </c:pt>
                <c:pt idx="140">
                  <c:v>0.726615780107964</c:v>
                </c:pt>
                <c:pt idx="141">
                  <c:v>0.726615780107964</c:v>
                </c:pt>
                <c:pt idx="142">
                  <c:v>0.726615780107964</c:v>
                </c:pt>
                <c:pt idx="143">
                  <c:v>0.726615780107964</c:v>
                </c:pt>
                <c:pt idx="144">
                  <c:v>0.726615780107964</c:v>
                </c:pt>
              </c:numCache>
            </c:numRef>
          </c:val>
        </c:ser>
        <c:marker val="1"/>
        <c:axId val="51850001"/>
        <c:axId val="51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850003"/>
        <c:axId val="51850004"/>
      </c:lineChart>
      <c:catAx>
        <c:axId val="51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850002"/>
        <c:crosses val="autoZero"/>
        <c:auto val="1"/>
        <c:lblAlgn val="ctr"/>
        <c:lblOffset val="100"/>
      </c:catAx>
      <c:valAx>
        <c:axId val="51850002"/>
        <c:scaling>
          <c:orientation val="minMax"/>
        </c:scaling>
        <c:axPos val="l"/>
        <c:majorGridlines/>
        <c:numFmt formatCode="General" sourceLinked="1"/>
        <c:tickLblPos val="nextTo"/>
        <c:crossAx val="51850001"/>
        <c:crosses val="autoZero"/>
        <c:crossBetween val="between"/>
      </c:valAx>
      <c:valAx>
        <c:axId val="51850004"/>
        <c:scaling>
          <c:orientation val="minMax"/>
        </c:scaling>
        <c:axPos val="r"/>
        <c:numFmt formatCode="General" sourceLinked="1"/>
        <c:tickLblPos val="nextTo"/>
        <c:crossAx val="51850003"/>
        <c:crosses val="max"/>
        <c:crossBetween val="between"/>
      </c:valAx>
      <c:catAx>
        <c:axId val="51850003"/>
        <c:scaling>
          <c:orientation val="minMax"/>
        </c:scaling>
        <c:delete val="1"/>
        <c:axPos val="b"/>
        <c:tickLblPos val="none"/>
        <c:crossAx val="51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2.72175398837055</c:v>
                </c:pt>
                <c:pt idx="1">
                  <c:v>1.6014754895912</c:v>
                </c:pt>
                <c:pt idx="2">
                  <c:v>0.835706494026293</c:v>
                </c:pt>
                <c:pt idx="3">
                  <c:v>0.406685699056144</c:v>
                </c:pt>
                <c:pt idx="4">
                  <c:v>0.150521182622893</c:v>
                </c:pt>
                <c:pt idx="5">
                  <c:v>0.0302565459492356</c:v>
                </c:pt>
                <c:pt idx="6">
                  <c:v>-0.00547227612251315</c:v>
                </c:pt>
                <c:pt idx="7">
                  <c:v>-0.0059181473370833</c:v>
                </c:pt>
                <c:pt idx="8">
                  <c:v>-0.031725192297274</c:v>
                </c:pt>
                <c:pt idx="9">
                  <c:v>-0.291792106114869</c:v>
                </c:pt>
                <c:pt idx="10">
                  <c:v>-0.728471205246435</c:v>
                </c:pt>
                <c:pt idx="11">
                  <c:v>-1.00646739977063</c:v>
                </c:pt>
                <c:pt idx="12">
                  <c:v>-0.74914533303722</c:v>
                </c:pt>
                <c:pt idx="13">
                  <c:v>-0.319957576799046</c:v>
                </c:pt>
                <c:pt idx="14">
                  <c:v>0.0302649873207953</c:v>
                </c:pt>
                <c:pt idx="15">
                  <c:v>0.230104518199874</c:v>
                </c:pt>
                <c:pt idx="16">
                  <c:v>0.48381064328014</c:v>
                </c:pt>
                <c:pt idx="17">
                  <c:v>0.683331391331774</c:v>
                </c:pt>
                <c:pt idx="18">
                  <c:v>0.809586904868743</c:v>
                </c:pt>
                <c:pt idx="19">
                  <c:v>0.720401653829438</c:v>
                </c:pt>
                <c:pt idx="20">
                  <c:v>0.126371948906188</c:v>
                </c:pt>
                <c:pt idx="21">
                  <c:v>-0.80999487328529</c:v>
                </c:pt>
                <c:pt idx="22">
                  <c:v>-1.70740937111959</c:v>
                </c:pt>
                <c:pt idx="23">
                  <c:v>-2.40365086026996</c:v>
                </c:pt>
                <c:pt idx="24">
                  <c:v>-2.81713570178825</c:v>
                </c:pt>
                <c:pt idx="25">
                  <c:v>-2.73015292395565</c:v>
                </c:pt>
                <c:pt idx="26">
                  <c:v>-2.23059112863746</c:v>
                </c:pt>
                <c:pt idx="27">
                  <c:v>-1.64525435232263</c:v>
                </c:pt>
                <c:pt idx="28">
                  <c:v>-1.17529639200476</c:v>
                </c:pt>
                <c:pt idx="29">
                  <c:v>-0.875999160026357</c:v>
                </c:pt>
                <c:pt idx="30">
                  <c:v>-0.80999213743252</c:v>
                </c:pt>
                <c:pt idx="31">
                  <c:v>-0.919777215315796</c:v>
                </c:pt>
                <c:pt idx="32">
                  <c:v>-0.963691209137</c:v>
                </c:pt>
                <c:pt idx="33">
                  <c:v>-0.941968095039074</c:v>
                </c:pt>
                <c:pt idx="34">
                  <c:v>-0.827886188238331</c:v>
                </c:pt>
                <c:pt idx="35">
                  <c:v>-0.793923741848873</c:v>
                </c:pt>
                <c:pt idx="36">
                  <c:v>-0.742707287278801</c:v>
                </c:pt>
                <c:pt idx="37">
                  <c:v>-0.725993265471966</c:v>
                </c:pt>
                <c:pt idx="38">
                  <c:v>-0.619438351828354</c:v>
                </c:pt>
                <c:pt idx="39">
                  <c:v>-0.464561971528317</c:v>
                </c:pt>
                <c:pt idx="40">
                  <c:v>-0.265897622328125</c:v>
                </c:pt>
                <c:pt idx="41">
                  <c:v>0.0663061282680002</c:v>
                </c:pt>
                <c:pt idx="42">
                  <c:v>0.580184737080909</c:v>
                </c:pt>
                <c:pt idx="43">
                  <c:v>1.03440744758228</c:v>
                </c:pt>
                <c:pt idx="44">
                  <c:v>1.55156626978139</c:v>
                </c:pt>
                <c:pt idx="45">
                  <c:v>1.9632510394038</c:v>
                </c:pt>
                <c:pt idx="46">
                  <c:v>1.96073909338332</c:v>
                </c:pt>
                <c:pt idx="47">
                  <c:v>1.54704938140613</c:v>
                </c:pt>
                <c:pt idx="48">
                  <c:v>0.976413832321065</c:v>
                </c:pt>
                <c:pt idx="49">
                  <c:v>0.315680438738519</c:v>
                </c:pt>
                <c:pt idx="50">
                  <c:v>-0.338143063357643</c:v>
                </c:pt>
                <c:pt idx="51">
                  <c:v>-0.80780716388901</c:v>
                </c:pt>
                <c:pt idx="52">
                  <c:v>-0.962389569023209</c:v>
                </c:pt>
                <c:pt idx="53">
                  <c:v>-0.695924232819814</c:v>
                </c:pt>
                <c:pt idx="54">
                  <c:v>-0.0629319534830685</c:v>
                </c:pt>
                <c:pt idx="55">
                  <c:v>0.540458501972492</c:v>
                </c:pt>
                <c:pt idx="56">
                  <c:v>1.0042202345828</c:v>
                </c:pt>
                <c:pt idx="57">
                  <c:v>1.08873037454201</c:v>
                </c:pt>
                <c:pt idx="58">
                  <c:v>0.593290533497341</c:v>
                </c:pt>
                <c:pt idx="59">
                  <c:v>0.189699077939644</c:v>
                </c:pt>
                <c:pt idx="60">
                  <c:v>-0.194626598788235</c:v>
                </c:pt>
                <c:pt idx="61">
                  <c:v>-0.591040809907883</c:v>
                </c:pt>
                <c:pt idx="62">
                  <c:v>-0.597280091874787</c:v>
                </c:pt>
                <c:pt idx="63">
                  <c:v>-0.184461055867697</c:v>
                </c:pt>
                <c:pt idx="64">
                  <c:v>0.55190548052427</c:v>
                </c:pt>
                <c:pt idx="65">
                  <c:v>1.35516517550416</c:v>
                </c:pt>
                <c:pt idx="66">
                  <c:v>1.91097196157544</c:v>
                </c:pt>
                <c:pt idx="67">
                  <c:v>2.1065335257018</c:v>
                </c:pt>
                <c:pt idx="68">
                  <c:v>2.07506124748503</c:v>
                </c:pt>
                <c:pt idx="69">
                  <c:v>1.76580779031079</c:v>
                </c:pt>
                <c:pt idx="70">
                  <c:v>1.28331071393433</c:v>
                </c:pt>
                <c:pt idx="71">
                  <c:v>0.74061836904087</c:v>
                </c:pt>
                <c:pt idx="72">
                  <c:v>0.278853003074084</c:v>
                </c:pt>
                <c:pt idx="73">
                  <c:v>-0.092169096028747</c:v>
                </c:pt>
                <c:pt idx="74">
                  <c:v>-0.197166880821144</c:v>
                </c:pt>
                <c:pt idx="75">
                  <c:v>-0.210153491959049</c:v>
                </c:pt>
                <c:pt idx="76">
                  <c:v>-0.260474354919391</c:v>
                </c:pt>
                <c:pt idx="77">
                  <c:v>-0.151459255613458</c:v>
                </c:pt>
                <c:pt idx="78">
                  <c:v>0.167483629454043</c:v>
                </c:pt>
                <c:pt idx="79">
                  <c:v>0.446772445709244</c:v>
                </c:pt>
                <c:pt idx="80">
                  <c:v>0.743277768180739</c:v>
                </c:pt>
                <c:pt idx="81">
                  <c:v>0.880204823281985</c:v>
                </c:pt>
                <c:pt idx="82">
                  <c:v>0.657172720718197</c:v>
                </c:pt>
                <c:pt idx="83">
                  <c:v>0.174782607440187</c:v>
                </c:pt>
                <c:pt idx="84">
                  <c:v>-0.0990755016353015</c:v>
                </c:pt>
                <c:pt idx="85">
                  <c:v>-0.527912502038129</c:v>
                </c:pt>
                <c:pt idx="86">
                  <c:v>-1.03178919707724</c:v>
                </c:pt>
                <c:pt idx="87">
                  <c:v>-1.30897973695428</c:v>
                </c:pt>
                <c:pt idx="88">
                  <c:v>-1.29067030151142</c:v>
                </c:pt>
                <c:pt idx="89">
                  <c:v>-0.873481788613694</c:v>
                </c:pt>
                <c:pt idx="90">
                  <c:v>-0.468657179726462</c:v>
                </c:pt>
                <c:pt idx="91">
                  <c:v>-0.333486604341913</c:v>
                </c:pt>
                <c:pt idx="92">
                  <c:v>-0.502109163781056</c:v>
                </c:pt>
                <c:pt idx="93">
                  <c:v>-0.931087285725441</c:v>
                </c:pt>
                <c:pt idx="94">
                  <c:v>-1.48215037958009</c:v>
                </c:pt>
                <c:pt idx="95">
                  <c:v>-2.12226603987464</c:v>
                </c:pt>
                <c:pt idx="96">
                  <c:v>-2.48354444632196</c:v>
                </c:pt>
                <c:pt idx="97">
                  <c:v>-2.67389429702479</c:v>
                </c:pt>
                <c:pt idx="98">
                  <c:v>-2.5818396993465</c:v>
                </c:pt>
                <c:pt idx="99">
                  <c:v>-2.21658382388492</c:v>
                </c:pt>
                <c:pt idx="100">
                  <c:v>-1.57363901920942</c:v>
                </c:pt>
                <c:pt idx="101">
                  <c:v>-0.894876420095618</c:v>
                </c:pt>
                <c:pt idx="102">
                  <c:v>-0.305707333850823</c:v>
                </c:pt>
                <c:pt idx="103">
                  <c:v>0.115860268052303</c:v>
                </c:pt>
                <c:pt idx="104">
                  <c:v>0.724016620205695</c:v>
                </c:pt>
                <c:pt idx="105">
                  <c:v>0.787193864102255</c:v>
                </c:pt>
                <c:pt idx="106">
                  <c:v>0.529758266714053</c:v>
                </c:pt>
                <c:pt idx="107">
                  <c:v>0.267105465182729</c:v>
                </c:pt>
                <c:pt idx="108">
                  <c:v>0.298262197495994</c:v>
                </c:pt>
                <c:pt idx="109">
                  <c:v>0.392397748788182</c:v>
                </c:pt>
                <c:pt idx="110">
                  <c:v>0.385798082567593</c:v>
                </c:pt>
                <c:pt idx="111">
                  <c:v>0.37056879624171</c:v>
                </c:pt>
                <c:pt idx="112">
                  <c:v>0.46269279077595</c:v>
                </c:pt>
                <c:pt idx="113">
                  <c:v>0.589089849860961</c:v>
                </c:pt>
                <c:pt idx="114">
                  <c:v>0.701728676767053</c:v>
                </c:pt>
                <c:pt idx="115">
                  <c:v>0.692486504127984</c:v>
                </c:pt>
                <c:pt idx="116">
                  <c:v>0.488070657099218</c:v>
                </c:pt>
                <c:pt idx="117">
                  <c:v>0.0783571932652154</c:v>
                </c:pt>
                <c:pt idx="118">
                  <c:v>-0.303005415190378</c:v>
                </c:pt>
                <c:pt idx="119">
                  <c:v>-0.626301094994196</c:v>
                </c:pt>
                <c:pt idx="120">
                  <c:v>-0.710489798101813</c:v>
                </c:pt>
                <c:pt idx="121">
                  <c:v>-0.585904248738128</c:v>
                </c:pt>
                <c:pt idx="122">
                  <c:v>-0.6796225143329</c:v>
                </c:pt>
                <c:pt idx="123">
                  <c:v>-0.619134726871303</c:v>
                </c:pt>
                <c:pt idx="124">
                  <c:v>-0.135364217437417</c:v>
                </c:pt>
                <c:pt idx="125">
                  <c:v>0.478367069134926</c:v>
                </c:pt>
                <c:pt idx="126">
                  <c:v>1.1370012487341</c:v>
                </c:pt>
                <c:pt idx="127">
                  <c:v>1.63129223794231</c:v>
                </c:pt>
                <c:pt idx="128">
                  <c:v>1.88782573163594</c:v>
                </c:pt>
                <c:pt idx="129">
                  <c:v>1.75726936331864</c:v>
                </c:pt>
                <c:pt idx="130">
                  <c:v>1.42584002750142</c:v>
                </c:pt>
                <c:pt idx="131">
                  <c:v>0.97112787200636</c:v>
                </c:pt>
                <c:pt idx="132">
                  <c:v>0.687585216546765</c:v>
                </c:pt>
                <c:pt idx="133">
                  <c:v>0.679006790625117</c:v>
                </c:pt>
                <c:pt idx="134">
                  <c:v>0.793012577478851</c:v>
                </c:pt>
                <c:pt idx="135">
                  <c:v>0.888983812739528</c:v>
                </c:pt>
                <c:pt idx="136">
                  <c:v>0.817355222910567</c:v>
                </c:pt>
                <c:pt idx="137">
                  <c:v>0.709987809666232</c:v>
                </c:pt>
                <c:pt idx="138">
                  <c:v>0.580654086188243</c:v>
                </c:pt>
                <c:pt idx="139">
                  <c:v>0.554305042237429</c:v>
                </c:pt>
                <c:pt idx="140">
                  <c:v>0.630347402709356</c:v>
                </c:pt>
                <c:pt idx="141">
                  <c:v>0.498435003144209</c:v>
                </c:pt>
                <c:pt idx="142">
                  <c:v>0.257059835471273</c:v>
                </c:pt>
                <c:pt idx="143">
                  <c:v>-6.72896552030566e-05</c:v>
                </c:pt>
                <c:pt idx="144">
                  <c:v>-0.33109440117594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팩터정보!$AM$3:$AM$147</c:f>
              <c:numCache>
                <c:formatCode>General</c:formatCode>
                <c:ptCount val="145"/>
                <c:pt idx="0">
                  <c:v>-0.340152614808886</c:v>
                </c:pt>
                <c:pt idx="1">
                  <c:v>-0.340152614808886</c:v>
                </c:pt>
                <c:pt idx="2">
                  <c:v>-0.340152614808886</c:v>
                </c:pt>
                <c:pt idx="3">
                  <c:v>-0.340152614808886</c:v>
                </c:pt>
                <c:pt idx="4">
                  <c:v>-0.340152614808886</c:v>
                </c:pt>
                <c:pt idx="5">
                  <c:v>-0.340152614808886</c:v>
                </c:pt>
                <c:pt idx="6">
                  <c:v>-0.340152614808886</c:v>
                </c:pt>
                <c:pt idx="7">
                  <c:v>-0.340152614808886</c:v>
                </c:pt>
                <c:pt idx="8">
                  <c:v>-0.340152614808886</c:v>
                </c:pt>
                <c:pt idx="9">
                  <c:v>-0.340152614808886</c:v>
                </c:pt>
                <c:pt idx="10">
                  <c:v>-0.340152614808886</c:v>
                </c:pt>
                <c:pt idx="11">
                  <c:v>-0.340152614808886</c:v>
                </c:pt>
                <c:pt idx="12">
                  <c:v>-0.340152614808886</c:v>
                </c:pt>
                <c:pt idx="13">
                  <c:v>-0.340152614808886</c:v>
                </c:pt>
                <c:pt idx="14">
                  <c:v>-0.340152614808886</c:v>
                </c:pt>
                <c:pt idx="15">
                  <c:v>-0.340152614808886</c:v>
                </c:pt>
                <c:pt idx="16">
                  <c:v>-0.340152614808886</c:v>
                </c:pt>
                <c:pt idx="17">
                  <c:v>-0.340152614808886</c:v>
                </c:pt>
                <c:pt idx="18">
                  <c:v>-0.340152614808886</c:v>
                </c:pt>
                <c:pt idx="19">
                  <c:v>-0.340152614808886</c:v>
                </c:pt>
                <c:pt idx="20">
                  <c:v>-0.340152614808886</c:v>
                </c:pt>
                <c:pt idx="21">
                  <c:v>-0.340152614808886</c:v>
                </c:pt>
                <c:pt idx="22">
                  <c:v>-0.340152614808886</c:v>
                </c:pt>
                <c:pt idx="23">
                  <c:v>-0.340152614808886</c:v>
                </c:pt>
                <c:pt idx="24">
                  <c:v>-0.340152614808886</c:v>
                </c:pt>
                <c:pt idx="25">
                  <c:v>-0.340152614808886</c:v>
                </c:pt>
                <c:pt idx="26">
                  <c:v>-0.340152614808886</c:v>
                </c:pt>
                <c:pt idx="27">
                  <c:v>-0.340152614808886</c:v>
                </c:pt>
                <c:pt idx="28">
                  <c:v>-0.340152614808886</c:v>
                </c:pt>
                <c:pt idx="29">
                  <c:v>-0.340152614808886</c:v>
                </c:pt>
                <c:pt idx="30">
                  <c:v>-0.340152614808886</c:v>
                </c:pt>
                <c:pt idx="31">
                  <c:v>-0.340152614808886</c:v>
                </c:pt>
                <c:pt idx="32">
                  <c:v>-0.340152614808886</c:v>
                </c:pt>
                <c:pt idx="33">
                  <c:v>-0.340152614808886</c:v>
                </c:pt>
                <c:pt idx="34">
                  <c:v>-0.340152614808886</c:v>
                </c:pt>
                <c:pt idx="35">
                  <c:v>-0.340152614808886</c:v>
                </c:pt>
                <c:pt idx="36">
                  <c:v>-0.340152614808886</c:v>
                </c:pt>
                <c:pt idx="37">
                  <c:v>-0.340152614808886</c:v>
                </c:pt>
                <c:pt idx="38">
                  <c:v>-0.340152614808886</c:v>
                </c:pt>
                <c:pt idx="39">
                  <c:v>-0.340152614808886</c:v>
                </c:pt>
                <c:pt idx="40">
                  <c:v>-0.340152614808886</c:v>
                </c:pt>
                <c:pt idx="41">
                  <c:v>-0.340152614808886</c:v>
                </c:pt>
                <c:pt idx="42">
                  <c:v>-0.340152614808886</c:v>
                </c:pt>
                <c:pt idx="43">
                  <c:v>-0.340152614808886</c:v>
                </c:pt>
                <c:pt idx="44">
                  <c:v>-0.340152614808886</c:v>
                </c:pt>
                <c:pt idx="45">
                  <c:v>-0.340152614808886</c:v>
                </c:pt>
                <c:pt idx="46">
                  <c:v>-0.340152614808886</c:v>
                </c:pt>
                <c:pt idx="47">
                  <c:v>-0.340152614808886</c:v>
                </c:pt>
                <c:pt idx="48">
                  <c:v>-0.340152614808886</c:v>
                </c:pt>
                <c:pt idx="49">
                  <c:v>-0.340152614808886</c:v>
                </c:pt>
                <c:pt idx="50">
                  <c:v>-0.340152614808886</c:v>
                </c:pt>
                <c:pt idx="51">
                  <c:v>-0.340152614808886</c:v>
                </c:pt>
                <c:pt idx="52">
                  <c:v>-0.340152614808886</c:v>
                </c:pt>
                <c:pt idx="53">
                  <c:v>-0.340152614808886</c:v>
                </c:pt>
                <c:pt idx="54">
                  <c:v>-0.340152614808886</c:v>
                </c:pt>
                <c:pt idx="55">
                  <c:v>-0.340152614808886</c:v>
                </c:pt>
                <c:pt idx="56">
                  <c:v>-0.340152614808886</c:v>
                </c:pt>
                <c:pt idx="57">
                  <c:v>-0.340152614808886</c:v>
                </c:pt>
                <c:pt idx="58">
                  <c:v>-0.340152614808886</c:v>
                </c:pt>
                <c:pt idx="59">
                  <c:v>-0.340152614808886</c:v>
                </c:pt>
                <c:pt idx="60">
                  <c:v>-0.340152614808886</c:v>
                </c:pt>
                <c:pt idx="61">
                  <c:v>-0.340152614808886</c:v>
                </c:pt>
                <c:pt idx="62">
                  <c:v>-0.340152614808886</c:v>
                </c:pt>
                <c:pt idx="63">
                  <c:v>-0.340152614808886</c:v>
                </c:pt>
                <c:pt idx="64">
                  <c:v>-0.340152614808886</c:v>
                </c:pt>
                <c:pt idx="65">
                  <c:v>-0.340152614808886</c:v>
                </c:pt>
                <c:pt idx="66">
                  <c:v>-0.340152614808886</c:v>
                </c:pt>
                <c:pt idx="67">
                  <c:v>-0.340152614808886</c:v>
                </c:pt>
                <c:pt idx="68">
                  <c:v>-0.340152614808886</c:v>
                </c:pt>
                <c:pt idx="69">
                  <c:v>-0.340152614808886</c:v>
                </c:pt>
                <c:pt idx="70">
                  <c:v>-0.340152614808886</c:v>
                </c:pt>
                <c:pt idx="71">
                  <c:v>-0.340152614808886</c:v>
                </c:pt>
                <c:pt idx="72">
                  <c:v>-0.340152614808886</c:v>
                </c:pt>
                <c:pt idx="73">
                  <c:v>-0.340152614808886</c:v>
                </c:pt>
                <c:pt idx="74">
                  <c:v>-0.340152614808886</c:v>
                </c:pt>
                <c:pt idx="75">
                  <c:v>-0.340152614808886</c:v>
                </c:pt>
                <c:pt idx="76">
                  <c:v>-0.340152614808886</c:v>
                </c:pt>
                <c:pt idx="77">
                  <c:v>-0.340152614808886</c:v>
                </c:pt>
                <c:pt idx="78">
                  <c:v>-0.340152614808886</c:v>
                </c:pt>
                <c:pt idx="79">
                  <c:v>-0.340152614808886</c:v>
                </c:pt>
                <c:pt idx="80">
                  <c:v>-0.340152614808886</c:v>
                </c:pt>
                <c:pt idx="81">
                  <c:v>-0.340152614808886</c:v>
                </c:pt>
                <c:pt idx="82">
                  <c:v>-0.340152614808886</c:v>
                </c:pt>
                <c:pt idx="83">
                  <c:v>-0.340152614808886</c:v>
                </c:pt>
                <c:pt idx="84">
                  <c:v>-0.340152614808886</c:v>
                </c:pt>
                <c:pt idx="85">
                  <c:v>-0.340152614808886</c:v>
                </c:pt>
                <c:pt idx="86">
                  <c:v>-0.340152614808886</c:v>
                </c:pt>
                <c:pt idx="87">
                  <c:v>-0.340152614808886</c:v>
                </c:pt>
                <c:pt idx="88">
                  <c:v>-0.340152614808886</c:v>
                </c:pt>
                <c:pt idx="89">
                  <c:v>-0.340152614808886</c:v>
                </c:pt>
                <c:pt idx="90">
                  <c:v>-0.340152614808886</c:v>
                </c:pt>
                <c:pt idx="91">
                  <c:v>-0.340152614808886</c:v>
                </c:pt>
                <c:pt idx="92">
                  <c:v>-0.340152614808886</c:v>
                </c:pt>
                <c:pt idx="93">
                  <c:v>-0.340152614808886</c:v>
                </c:pt>
                <c:pt idx="94">
                  <c:v>-0.340152614808886</c:v>
                </c:pt>
                <c:pt idx="95">
                  <c:v>-0.340152614808886</c:v>
                </c:pt>
                <c:pt idx="96">
                  <c:v>-0.340152614808886</c:v>
                </c:pt>
                <c:pt idx="97">
                  <c:v>-0.340152614808886</c:v>
                </c:pt>
                <c:pt idx="98">
                  <c:v>-0.340152614808886</c:v>
                </c:pt>
                <c:pt idx="99">
                  <c:v>-0.340152614808886</c:v>
                </c:pt>
                <c:pt idx="100">
                  <c:v>-0.340152614808886</c:v>
                </c:pt>
                <c:pt idx="101">
                  <c:v>-0.340152614808886</c:v>
                </c:pt>
                <c:pt idx="102">
                  <c:v>-0.340152614808886</c:v>
                </c:pt>
                <c:pt idx="103">
                  <c:v>-0.340152614808886</c:v>
                </c:pt>
                <c:pt idx="104">
                  <c:v>-0.340152614808886</c:v>
                </c:pt>
                <c:pt idx="105">
                  <c:v>-0.340152614808886</c:v>
                </c:pt>
                <c:pt idx="106">
                  <c:v>-0.340152614808886</c:v>
                </c:pt>
                <c:pt idx="107">
                  <c:v>-0.340152614808886</c:v>
                </c:pt>
                <c:pt idx="108">
                  <c:v>-0.340152614808886</c:v>
                </c:pt>
                <c:pt idx="109">
                  <c:v>-0.340152614808886</c:v>
                </c:pt>
                <c:pt idx="110">
                  <c:v>-0.340152614808886</c:v>
                </c:pt>
                <c:pt idx="111">
                  <c:v>-0.340152614808886</c:v>
                </c:pt>
                <c:pt idx="112">
                  <c:v>-0.340152614808886</c:v>
                </c:pt>
                <c:pt idx="113">
                  <c:v>-0.340152614808886</c:v>
                </c:pt>
                <c:pt idx="114">
                  <c:v>-0.340152614808886</c:v>
                </c:pt>
                <c:pt idx="115">
                  <c:v>-0.340152614808886</c:v>
                </c:pt>
                <c:pt idx="116">
                  <c:v>-0.340152614808886</c:v>
                </c:pt>
                <c:pt idx="117">
                  <c:v>-0.340152614808886</c:v>
                </c:pt>
                <c:pt idx="118">
                  <c:v>-0.340152614808886</c:v>
                </c:pt>
                <c:pt idx="119">
                  <c:v>-0.340152614808886</c:v>
                </c:pt>
                <c:pt idx="120">
                  <c:v>-0.340152614808886</c:v>
                </c:pt>
                <c:pt idx="121">
                  <c:v>-0.340152614808886</c:v>
                </c:pt>
                <c:pt idx="122">
                  <c:v>-0.340152614808886</c:v>
                </c:pt>
                <c:pt idx="123">
                  <c:v>-0.340152614808886</c:v>
                </c:pt>
                <c:pt idx="124">
                  <c:v>-0.340152614808886</c:v>
                </c:pt>
                <c:pt idx="125">
                  <c:v>-0.340152614808886</c:v>
                </c:pt>
                <c:pt idx="126">
                  <c:v>-0.340152614808886</c:v>
                </c:pt>
                <c:pt idx="127">
                  <c:v>-0.340152614808886</c:v>
                </c:pt>
                <c:pt idx="128">
                  <c:v>-0.340152614808886</c:v>
                </c:pt>
                <c:pt idx="129">
                  <c:v>-0.340152614808886</c:v>
                </c:pt>
                <c:pt idx="130">
                  <c:v>-0.340152614808886</c:v>
                </c:pt>
                <c:pt idx="131">
                  <c:v>-0.340152614808886</c:v>
                </c:pt>
                <c:pt idx="132">
                  <c:v>-0.340152614808886</c:v>
                </c:pt>
                <c:pt idx="133">
                  <c:v>-0.340152614808886</c:v>
                </c:pt>
                <c:pt idx="134">
                  <c:v>-0.340152614808886</c:v>
                </c:pt>
                <c:pt idx="135">
                  <c:v>-0.340152614808886</c:v>
                </c:pt>
                <c:pt idx="136">
                  <c:v>-0.340152614808886</c:v>
                </c:pt>
                <c:pt idx="137">
                  <c:v>-0.340152614808886</c:v>
                </c:pt>
                <c:pt idx="138">
                  <c:v>-0.340152614808886</c:v>
                </c:pt>
                <c:pt idx="139">
                  <c:v>-0.340152614808886</c:v>
                </c:pt>
                <c:pt idx="140">
                  <c:v>-0.340152614808886</c:v>
                </c:pt>
                <c:pt idx="141">
                  <c:v>-0.340152614808886</c:v>
                </c:pt>
                <c:pt idx="142">
                  <c:v>-0.340152614808886</c:v>
                </c:pt>
                <c:pt idx="143">
                  <c:v>-0.340152614808886</c:v>
                </c:pt>
                <c:pt idx="144">
                  <c:v>-0.340152614808886</c:v>
                </c:pt>
              </c:numCache>
            </c:numRef>
          </c:val>
        </c:ser>
        <c:marker val="1"/>
        <c:axId val="51860001"/>
        <c:axId val="51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860003"/>
        <c:axId val="51860004"/>
      </c:lineChart>
      <c:catAx>
        <c:axId val="51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860002"/>
        <c:crosses val="autoZero"/>
        <c:auto val="1"/>
        <c:lblAlgn val="ctr"/>
        <c:lblOffset val="100"/>
      </c:catAx>
      <c:valAx>
        <c:axId val="51860002"/>
        <c:scaling>
          <c:orientation val="minMax"/>
        </c:scaling>
        <c:axPos val="l"/>
        <c:majorGridlines/>
        <c:numFmt formatCode="General" sourceLinked="1"/>
        <c:tickLblPos val="nextTo"/>
        <c:crossAx val="51860001"/>
        <c:crosses val="autoZero"/>
        <c:crossBetween val="between"/>
      </c:valAx>
      <c:valAx>
        <c:axId val="51860004"/>
        <c:scaling>
          <c:orientation val="minMax"/>
        </c:scaling>
        <c:axPos val="r"/>
        <c:numFmt formatCode="General" sourceLinked="1"/>
        <c:tickLblPos val="nextTo"/>
        <c:crossAx val="51860003"/>
        <c:crosses val="max"/>
        <c:crossBetween val="between"/>
      </c:valAx>
      <c:catAx>
        <c:axId val="51860003"/>
        <c:scaling>
          <c:orientation val="minMax"/>
        </c:scaling>
        <c:delete val="1"/>
        <c:axPos val="b"/>
        <c:tickLblPos val="none"/>
        <c:crossAx val="51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팩터정보!$W$3:$W$147</c:f>
              <c:numCache>
                <c:formatCode>General</c:formatCode>
                <c:ptCount val="145"/>
                <c:pt idx="0">
                  <c:v>-5.43557663647767</c:v>
                </c:pt>
                <c:pt idx="1">
                  <c:v>-3.29857068955671</c:v>
                </c:pt>
                <c:pt idx="2">
                  <c:v>-1.57641245091495</c:v>
                </c:pt>
                <c:pt idx="3">
                  <c:v>-0.455068589777098</c:v>
                </c:pt>
                <c:pt idx="4">
                  <c:v>0.0352002566427268</c:v>
                </c:pt>
                <c:pt idx="5">
                  <c:v>-0.117102997553025</c:v>
                </c:pt>
                <c:pt idx="6">
                  <c:v>-0.265117773086927</c:v>
                </c:pt>
                <c:pt idx="7">
                  <c:v>-0.511258570337452</c:v>
                </c:pt>
                <c:pt idx="8">
                  <c:v>-0.556183448721032</c:v>
                </c:pt>
                <c:pt idx="9">
                  <c:v>-0.349062289030067</c:v>
                </c:pt>
                <c:pt idx="10">
                  <c:v>-0.0330804746195557</c:v>
                </c:pt>
                <c:pt idx="11">
                  <c:v>0.610210306523784</c:v>
                </c:pt>
                <c:pt idx="12">
                  <c:v>1.07333488780488</c:v>
                </c:pt>
                <c:pt idx="13">
                  <c:v>1.49146619791184</c:v>
                </c:pt>
                <c:pt idx="14">
                  <c:v>1.55953789016008</c:v>
                </c:pt>
                <c:pt idx="15">
                  <c:v>1.47423086968834</c:v>
                </c:pt>
                <c:pt idx="16">
                  <c:v>1.15096354390564</c:v>
                </c:pt>
                <c:pt idx="17">
                  <c:v>0.67169788849907</c:v>
                </c:pt>
                <c:pt idx="18">
                  <c:v>0.234819170414487</c:v>
                </c:pt>
                <c:pt idx="19">
                  <c:v>0.0330265026094362</c:v>
                </c:pt>
                <c:pt idx="20">
                  <c:v>0.0523587993641726</c:v>
                </c:pt>
                <c:pt idx="21">
                  <c:v>0.126868262311483</c:v>
                </c:pt>
                <c:pt idx="22">
                  <c:v>0.161937748353092</c:v>
                </c:pt>
                <c:pt idx="23">
                  <c:v>0.302825681825552</c:v>
                </c:pt>
                <c:pt idx="24">
                  <c:v>0.358397389375802</c:v>
                </c:pt>
                <c:pt idx="25">
                  <c:v>0.319040114516744</c:v>
                </c:pt>
                <c:pt idx="26">
                  <c:v>0.406316279660708</c:v>
                </c:pt>
                <c:pt idx="27">
                  <c:v>0.651141687612187</c:v>
                </c:pt>
                <c:pt idx="28">
                  <c:v>0.866841456283341</c:v>
                </c:pt>
                <c:pt idx="29">
                  <c:v>0.740818365305126</c:v>
                </c:pt>
                <c:pt idx="30">
                  <c:v>0.398138155378954</c:v>
                </c:pt>
                <c:pt idx="31">
                  <c:v>0.189085139661583</c:v>
                </c:pt>
                <c:pt idx="32">
                  <c:v>0.0459761035579185</c:v>
                </c:pt>
                <c:pt idx="33">
                  <c:v>-0.119070414532178</c:v>
                </c:pt>
                <c:pt idx="34">
                  <c:v>-0.232955260814381</c:v>
                </c:pt>
                <c:pt idx="35">
                  <c:v>-0.391062570731722</c:v>
                </c:pt>
                <c:pt idx="36">
                  <c:v>-0.590432867567056</c:v>
                </c:pt>
                <c:pt idx="37">
                  <c:v>-0.410638621506645</c:v>
                </c:pt>
                <c:pt idx="38">
                  <c:v>-0.181062492517344</c:v>
                </c:pt>
                <c:pt idx="39">
                  <c:v>0.319071994053993</c:v>
                </c:pt>
                <c:pt idx="40">
                  <c:v>0.839758789697649</c:v>
                </c:pt>
                <c:pt idx="41">
                  <c:v>0.960970706678755</c:v>
                </c:pt>
                <c:pt idx="42">
                  <c:v>0.785217396299882</c:v>
                </c:pt>
                <c:pt idx="43">
                  <c:v>0.649731041315722</c:v>
                </c:pt>
                <c:pt idx="44">
                  <c:v>0.37229953956939</c:v>
                </c:pt>
                <c:pt idx="45">
                  <c:v>0.0732539936102802</c:v>
                </c:pt>
                <c:pt idx="46">
                  <c:v>-0.153258110491814</c:v>
                </c:pt>
                <c:pt idx="47">
                  <c:v>-0.489241891515716</c:v>
                </c:pt>
                <c:pt idx="48">
                  <c:v>-1.07019450891797</c:v>
                </c:pt>
                <c:pt idx="49">
                  <c:v>-1.65679227440141</c:v>
                </c:pt>
                <c:pt idx="50">
                  <c:v>-1.85523744345361</c:v>
                </c:pt>
                <c:pt idx="51">
                  <c:v>-1.77948444948954</c:v>
                </c:pt>
                <c:pt idx="52">
                  <c:v>-1.02991775736816</c:v>
                </c:pt>
                <c:pt idx="53">
                  <c:v>-0.0476623524382886</c:v>
                </c:pt>
                <c:pt idx="54">
                  <c:v>0.895597411653671</c:v>
                </c:pt>
                <c:pt idx="55">
                  <c:v>1.49051794276845</c:v>
                </c:pt>
                <c:pt idx="56">
                  <c:v>1.37799002522281</c:v>
                </c:pt>
                <c:pt idx="57">
                  <c:v>0.781397055203849</c:v>
                </c:pt>
                <c:pt idx="58">
                  <c:v>0.174580413872286</c:v>
                </c:pt>
                <c:pt idx="59">
                  <c:v>-0.497046679870069</c:v>
                </c:pt>
                <c:pt idx="60">
                  <c:v>-1.44482907747279</c:v>
                </c:pt>
                <c:pt idx="61">
                  <c:v>-1.83509148846183</c:v>
                </c:pt>
                <c:pt idx="62">
                  <c:v>-1.71596756008093</c:v>
                </c:pt>
                <c:pt idx="63">
                  <c:v>-1.34960778723241</c:v>
                </c:pt>
                <c:pt idx="64">
                  <c:v>-0.666866809534856</c:v>
                </c:pt>
                <c:pt idx="65">
                  <c:v>-0.106737610338686</c:v>
                </c:pt>
                <c:pt idx="66">
                  <c:v>0.362839219181993</c:v>
                </c:pt>
                <c:pt idx="67">
                  <c:v>0.91723249562906</c:v>
                </c:pt>
                <c:pt idx="68">
                  <c:v>1.03060076976542</c:v>
                </c:pt>
                <c:pt idx="69">
                  <c:v>0.941807312577889</c:v>
                </c:pt>
                <c:pt idx="70">
                  <c:v>0.840361719252319</c:v>
                </c:pt>
                <c:pt idx="71">
                  <c:v>0.549373503133216</c:v>
                </c:pt>
                <c:pt idx="72">
                  <c:v>-0.060262198257426</c:v>
                </c:pt>
                <c:pt idx="73">
                  <c:v>-0.712649228480894</c:v>
                </c:pt>
                <c:pt idx="74">
                  <c:v>-1.28526784906036</c:v>
                </c:pt>
                <c:pt idx="75">
                  <c:v>-1.22395204439928</c:v>
                </c:pt>
                <c:pt idx="76">
                  <c:v>-0.81858011155798</c:v>
                </c:pt>
                <c:pt idx="77">
                  <c:v>-0.452038795848968</c:v>
                </c:pt>
                <c:pt idx="78">
                  <c:v>0.00655879133967602</c:v>
                </c:pt>
                <c:pt idx="79">
                  <c:v>0.783666792737736</c:v>
                </c:pt>
                <c:pt idx="80">
                  <c:v>1.17063634755934</c:v>
                </c:pt>
                <c:pt idx="81">
                  <c:v>1.41313241719113</c:v>
                </c:pt>
                <c:pt idx="82">
                  <c:v>1.46809969505861</c:v>
                </c:pt>
                <c:pt idx="83">
                  <c:v>1.42403237728671</c:v>
                </c:pt>
                <c:pt idx="84">
                  <c:v>1.19968787356142</c:v>
                </c:pt>
                <c:pt idx="85">
                  <c:v>1.24019446930264</c:v>
                </c:pt>
                <c:pt idx="86">
                  <c:v>1.05593061577665</c:v>
                </c:pt>
                <c:pt idx="87">
                  <c:v>0.954582917656801</c:v>
                </c:pt>
                <c:pt idx="88">
                  <c:v>1.05150339714417</c:v>
                </c:pt>
                <c:pt idx="89">
                  <c:v>0.88234805360745</c:v>
                </c:pt>
                <c:pt idx="90">
                  <c:v>0.624557569423173</c:v>
                </c:pt>
                <c:pt idx="91">
                  <c:v>0.357142510300555</c:v>
                </c:pt>
                <c:pt idx="92">
                  <c:v>-0.114815457118077</c:v>
                </c:pt>
                <c:pt idx="93">
                  <c:v>-0.557459180935171</c:v>
                </c:pt>
                <c:pt idx="94">
                  <c:v>-0.937566932566386</c:v>
                </c:pt>
                <c:pt idx="95">
                  <c:v>-1.11287622715395</c:v>
                </c:pt>
                <c:pt idx="96">
                  <c:v>-1.62167042591574</c:v>
                </c:pt>
                <c:pt idx="97">
                  <c:v>-1.62694048882496</c:v>
                </c:pt>
                <c:pt idx="98">
                  <c:v>-1.19188408377196</c:v>
                </c:pt>
                <c:pt idx="99">
                  <c:v>-0.710170431378439</c:v>
                </c:pt>
                <c:pt idx="100">
                  <c:v>-0.245541414349259</c:v>
                </c:pt>
                <c:pt idx="101">
                  <c:v>0.0226522470998457</c:v>
                </c:pt>
                <c:pt idx="102">
                  <c:v>0.275253312454301</c:v>
                </c:pt>
                <c:pt idx="103">
                  <c:v>0.571536703383306</c:v>
                </c:pt>
                <c:pt idx="104">
                  <c:v>0.812079012504297</c:v>
                </c:pt>
                <c:pt idx="105">
                  <c:v>0.958696370039212</c:v>
                </c:pt>
                <c:pt idx="106">
                  <c:v>0.905025007134813</c:v>
                </c:pt>
                <c:pt idx="107">
                  <c:v>0.722694392851195</c:v>
                </c:pt>
                <c:pt idx="108">
                  <c:v>0.268523001190949</c:v>
                </c:pt>
                <c:pt idx="109">
                  <c:v>-0.158211531521737</c:v>
                </c:pt>
                <c:pt idx="110">
                  <c:v>-0.377356254161662</c:v>
                </c:pt>
                <c:pt idx="111">
                  <c:v>-0.323810676625897</c:v>
                </c:pt>
                <c:pt idx="112">
                  <c:v>-0.0406086399435161</c:v>
                </c:pt>
                <c:pt idx="113">
                  <c:v>0.178083135850469</c:v>
                </c:pt>
                <c:pt idx="114">
                  <c:v>0.433089760484205</c:v>
                </c:pt>
                <c:pt idx="115">
                  <c:v>0.764070236996088</c:v>
                </c:pt>
                <c:pt idx="116">
                  <c:v>1.03228103844328</c:v>
                </c:pt>
                <c:pt idx="117">
                  <c:v>1.24233096234256</c:v>
                </c:pt>
                <c:pt idx="118">
                  <c:v>1.2536182987395</c:v>
                </c:pt>
                <c:pt idx="119">
                  <c:v>1.16391769738771</c:v>
                </c:pt>
                <c:pt idx="120">
                  <c:v>0.996327494538059</c:v>
                </c:pt>
                <c:pt idx="121">
                  <c:v>0.844416270257202</c:v>
                </c:pt>
                <c:pt idx="122">
                  <c:v>0.667005322647812</c:v>
                </c:pt>
                <c:pt idx="123">
                  <c:v>0.644874674578841</c:v>
                </c:pt>
                <c:pt idx="124">
                  <c:v>0.644078273566158</c:v>
                </c:pt>
                <c:pt idx="125">
                  <c:v>0.568540367228693</c:v>
                </c:pt>
                <c:pt idx="126">
                  <c:v>0.554950314130507</c:v>
                </c:pt>
                <c:pt idx="127">
                  <c:v>0.4621913609813</c:v>
                </c:pt>
                <c:pt idx="128">
                  <c:v>0.218958128731888</c:v>
                </c:pt>
                <c:pt idx="129">
                  <c:v>-0.142701833010734</c:v>
                </c:pt>
                <c:pt idx="130">
                  <c:v>-0.634565095076206</c:v>
                </c:pt>
                <c:pt idx="131">
                  <c:v>-0.95072555411641</c:v>
                </c:pt>
                <c:pt idx="132">
                  <c:v>-1.07649704715185</c:v>
                </c:pt>
                <c:pt idx="133">
                  <c:v>-1.14126513604197</c:v>
                </c:pt>
                <c:pt idx="134">
                  <c:v>-1.01609263277787</c:v>
                </c:pt>
                <c:pt idx="135">
                  <c:v>-0.758927183418416</c:v>
                </c:pt>
                <c:pt idx="136">
                  <c:v>-0.521923652696004</c:v>
                </c:pt>
                <c:pt idx="137">
                  <c:v>-0.474200595358584</c:v>
                </c:pt>
                <c:pt idx="138">
                  <c:v>-0.268797331989938</c:v>
                </c:pt>
                <c:pt idx="139">
                  <c:v>-0.110065438940961</c:v>
                </c:pt>
                <c:pt idx="140">
                  <c:v>-0.374621968993089</c:v>
                </c:pt>
                <c:pt idx="141">
                  <c:v>-0.689895652640768</c:v>
                </c:pt>
                <c:pt idx="142">
                  <c:v>-1.05263355123086</c:v>
                </c:pt>
                <c:pt idx="143">
                  <c:v>-1.33905559180731</c:v>
                </c:pt>
                <c:pt idx="144">
                  <c:v>-1.80987905242731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팩터정보!$AN$3:$AN$147</c:f>
              <c:numCache>
                <c:formatCode>General</c:formatCode>
                <c:ptCount val="145"/>
                <c:pt idx="0">
                  <c:v>-0.394544397489512</c:v>
                </c:pt>
                <c:pt idx="1">
                  <c:v>-0.394544397489512</c:v>
                </c:pt>
                <c:pt idx="2">
                  <c:v>-0.394544397489512</c:v>
                </c:pt>
                <c:pt idx="3">
                  <c:v>-0.394544397489512</c:v>
                </c:pt>
                <c:pt idx="4">
                  <c:v>-0.394544397489512</c:v>
                </c:pt>
                <c:pt idx="5">
                  <c:v>-0.394544397489512</c:v>
                </c:pt>
                <c:pt idx="6">
                  <c:v>-0.394544397489512</c:v>
                </c:pt>
                <c:pt idx="7">
                  <c:v>-0.394544397489512</c:v>
                </c:pt>
                <c:pt idx="8">
                  <c:v>-0.394544397489512</c:v>
                </c:pt>
                <c:pt idx="9">
                  <c:v>-0.394544397489512</c:v>
                </c:pt>
                <c:pt idx="10">
                  <c:v>-0.394544397489512</c:v>
                </c:pt>
                <c:pt idx="11">
                  <c:v>-0.394544397489512</c:v>
                </c:pt>
                <c:pt idx="12">
                  <c:v>-0.394544397489512</c:v>
                </c:pt>
                <c:pt idx="13">
                  <c:v>-0.394544397489512</c:v>
                </c:pt>
                <c:pt idx="14">
                  <c:v>-0.394544397489512</c:v>
                </c:pt>
                <c:pt idx="15">
                  <c:v>-0.394544397489512</c:v>
                </c:pt>
                <c:pt idx="16">
                  <c:v>-0.394544397489512</c:v>
                </c:pt>
                <c:pt idx="17">
                  <c:v>-0.394544397489512</c:v>
                </c:pt>
                <c:pt idx="18">
                  <c:v>-0.394544397489512</c:v>
                </c:pt>
                <c:pt idx="19">
                  <c:v>-0.394544397489512</c:v>
                </c:pt>
                <c:pt idx="20">
                  <c:v>-0.394544397489512</c:v>
                </c:pt>
                <c:pt idx="21">
                  <c:v>-0.394544397489512</c:v>
                </c:pt>
                <c:pt idx="22">
                  <c:v>-0.394544397489512</c:v>
                </c:pt>
                <c:pt idx="23">
                  <c:v>-0.394544397489512</c:v>
                </c:pt>
                <c:pt idx="24">
                  <c:v>-0.394544397489512</c:v>
                </c:pt>
                <c:pt idx="25">
                  <c:v>-0.394544397489512</c:v>
                </c:pt>
                <c:pt idx="26">
                  <c:v>-0.394544397489512</c:v>
                </c:pt>
                <c:pt idx="27">
                  <c:v>-0.394544397489512</c:v>
                </c:pt>
                <c:pt idx="28">
                  <c:v>-0.394544397489512</c:v>
                </c:pt>
                <c:pt idx="29">
                  <c:v>-0.394544397489512</c:v>
                </c:pt>
                <c:pt idx="30">
                  <c:v>-0.394544397489512</c:v>
                </c:pt>
                <c:pt idx="31">
                  <c:v>-0.394544397489512</c:v>
                </c:pt>
                <c:pt idx="32">
                  <c:v>-0.394544397489512</c:v>
                </c:pt>
                <c:pt idx="33">
                  <c:v>-0.394544397489512</c:v>
                </c:pt>
                <c:pt idx="34">
                  <c:v>-0.394544397489512</c:v>
                </c:pt>
                <c:pt idx="35">
                  <c:v>-0.394544397489512</c:v>
                </c:pt>
                <c:pt idx="36">
                  <c:v>-0.394544397489512</c:v>
                </c:pt>
                <c:pt idx="37">
                  <c:v>-0.394544397489512</c:v>
                </c:pt>
                <c:pt idx="38">
                  <c:v>-0.394544397489512</c:v>
                </c:pt>
                <c:pt idx="39">
                  <c:v>-0.394544397489512</c:v>
                </c:pt>
                <c:pt idx="40">
                  <c:v>-0.394544397489512</c:v>
                </c:pt>
                <c:pt idx="41">
                  <c:v>-0.394544397489512</c:v>
                </c:pt>
                <c:pt idx="42">
                  <c:v>-0.394544397489512</c:v>
                </c:pt>
                <c:pt idx="43">
                  <c:v>-0.394544397489512</c:v>
                </c:pt>
                <c:pt idx="44">
                  <c:v>-0.394544397489512</c:v>
                </c:pt>
                <c:pt idx="45">
                  <c:v>-0.394544397489512</c:v>
                </c:pt>
                <c:pt idx="46">
                  <c:v>-0.394544397489512</c:v>
                </c:pt>
                <c:pt idx="47">
                  <c:v>-0.394544397489512</c:v>
                </c:pt>
                <c:pt idx="48">
                  <c:v>-0.394544397489512</c:v>
                </c:pt>
                <c:pt idx="49">
                  <c:v>-0.394544397489512</c:v>
                </c:pt>
                <c:pt idx="50">
                  <c:v>-0.394544397489512</c:v>
                </c:pt>
                <c:pt idx="51">
                  <c:v>-0.394544397489512</c:v>
                </c:pt>
                <c:pt idx="52">
                  <c:v>-0.394544397489512</c:v>
                </c:pt>
                <c:pt idx="53">
                  <c:v>-0.394544397489512</c:v>
                </c:pt>
                <c:pt idx="54">
                  <c:v>-0.394544397489512</c:v>
                </c:pt>
                <c:pt idx="55">
                  <c:v>-0.394544397489512</c:v>
                </c:pt>
                <c:pt idx="56">
                  <c:v>-0.394544397489512</c:v>
                </c:pt>
                <c:pt idx="57">
                  <c:v>-0.394544397489512</c:v>
                </c:pt>
                <c:pt idx="58">
                  <c:v>-0.394544397489512</c:v>
                </c:pt>
                <c:pt idx="59">
                  <c:v>-0.394544397489512</c:v>
                </c:pt>
                <c:pt idx="60">
                  <c:v>-0.394544397489512</c:v>
                </c:pt>
                <c:pt idx="61">
                  <c:v>-0.394544397489512</c:v>
                </c:pt>
                <c:pt idx="62">
                  <c:v>-0.394544397489512</c:v>
                </c:pt>
                <c:pt idx="63">
                  <c:v>-0.394544397489512</c:v>
                </c:pt>
                <c:pt idx="64">
                  <c:v>-0.394544397489512</c:v>
                </c:pt>
                <c:pt idx="65">
                  <c:v>-0.394544397489512</c:v>
                </c:pt>
                <c:pt idx="66">
                  <c:v>-0.394544397489512</c:v>
                </c:pt>
                <c:pt idx="67">
                  <c:v>-0.394544397489512</c:v>
                </c:pt>
                <c:pt idx="68">
                  <c:v>-0.394544397489512</c:v>
                </c:pt>
                <c:pt idx="69">
                  <c:v>-0.394544397489512</c:v>
                </c:pt>
                <c:pt idx="70">
                  <c:v>-0.394544397489512</c:v>
                </c:pt>
                <c:pt idx="71">
                  <c:v>-0.394544397489512</c:v>
                </c:pt>
                <c:pt idx="72">
                  <c:v>-0.394544397489512</c:v>
                </c:pt>
                <c:pt idx="73">
                  <c:v>-0.394544397489512</c:v>
                </c:pt>
                <c:pt idx="74">
                  <c:v>-0.394544397489512</c:v>
                </c:pt>
                <c:pt idx="75">
                  <c:v>-0.394544397489512</c:v>
                </c:pt>
                <c:pt idx="76">
                  <c:v>-0.394544397489512</c:v>
                </c:pt>
                <c:pt idx="77">
                  <c:v>-0.394544397489512</c:v>
                </c:pt>
                <c:pt idx="78">
                  <c:v>-0.394544397489512</c:v>
                </c:pt>
                <c:pt idx="79">
                  <c:v>-0.394544397489512</c:v>
                </c:pt>
                <c:pt idx="80">
                  <c:v>-0.394544397489512</c:v>
                </c:pt>
                <c:pt idx="81">
                  <c:v>-0.394544397489512</c:v>
                </c:pt>
                <c:pt idx="82">
                  <c:v>-0.394544397489512</c:v>
                </c:pt>
                <c:pt idx="83">
                  <c:v>-0.394544397489512</c:v>
                </c:pt>
                <c:pt idx="84">
                  <c:v>-0.394544397489512</c:v>
                </c:pt>
                <c:pt idx="85">
                  <c:v>-0.394544397489512</c:v>
                </c:pt>
                <c:pt idx="86">
                  <c:v>-0.394544397489512</c:v>
                </c:pt>
                <c:pt idx="87">
                  <c:v>-0.394544397489512</c:v>
                </c:pt>
                <c:pt idx="88">
                  <c:v>-0.394544397489512</c:v>
                </c:pt>
                <c:pt idx="89">
                  <c:v>-0.394544397489512</c:v>
                </c:pt>
                <c:pt idx="90">
                  <c:v>-0.394544397489512</c:v>
                </c:pt>
                <c:pt idx="91">
                  <c:v>-0.394544397489512</c:v>
                </c:pt>
                <c:pt idx="92">
                  <c:v>-0.394544397489512</c:v>
                </c:pt>
                <c:pt idx="93">
                  <c:v>-0.394544397489512</c:v>
                </c:pt>
                <c:pt idx="94">
                  <c:v>-0.394544397489512</c:v>
                </c:pt>
                <c:pt idx="95">
                  <c:v>-0.394544397489512</c:v>
                </c:pt>
                <c:pt idx="96">
                  <c:v>-0.394544397489512</c:v>
                </c:pt>
                <c:pt idx="97">
                  <c:v>-0.394544397489512</c:v>
                </c:pt>
                <c:pt idx="98">
                  <c:v>-0.394544397489512</c:v>
                </c:pt>
                <c:pt idx="99">
                  <c:v>-0.394544397489512</c:v>
                </c:pt>
                <c:pt idx="100">
                  <c:v>-0.394544397489512</c:v>
                </c:pt>
                <c:pt idx="101">
                  <c:v>-0.394544397489512</c:v>
                </c:pt>
                <c:pt idx="102">
                  <c:v>-0.394544397489512</c:v>
                </c:pt>
                <c:pt idx="103">
                  <c:v>-0.394544397489512</c:v>
                </c:pt>
                <c:pt idx="104">
                  <c:v>-0.394544397489512</c:v>
                </c:pt>
                <c:pt idx="105">
                  <c:v>-0.394544397489512</c:v>
                </c:pt>
                <c:pt idx="106">
                  <c:v>-0.394544397489512</c:v>
                </c:pt>
                <c:pt idx="107">
                  <c:v>-0.394544397489512</c:v>
                </c:pt>
                <c:pt idx="108">
                  <c:v>-0.394544397489512</c:v>
                </c:pt>
                <c:pt idx="109">
                  <c:v>-0.394544397489512</c:v>
                </c:pt>
                <c:pt idx="110">
                  <c:v>-0.394544397489512</c:v>
                </c:pt>
                <c:pt idx="111">
                  <c:v>-0.394544397489512</c:v>
                </c:pt>
                <c:pt idx="112">
                  <c:v>-0.394544397489512</c:v>
                </c:pt>
                <c:pt idx="113">
                  <c:v>-0.394544397489512</c:v>
                </c:pt>
                <c:pt idx="114">
                  <c:v>-0.394544397489512</c:v>
                </c:pt>
                <c:pt idx="115">
                  <c:v>-0.394544397489512</c:v>
                </c:pt>
                <c:pt idx="116">
                  <c:v>-0.394544397489512</c:v>
                </c:pt>
                <c:pt idx="117">
                  <c:v>-0.394544397489512</c:v>
                </c:pt>
                <c:pt idx="118">
                  <c:v>-0.394544397489512</c:v>
                </c:pt>
                <c:pt idx="119">
                  <c:v>-0.394544397489512</c:v>
                </c:pt>
                <c:pt idx="120">
                  <c:v>-0.394544397489512</c:v>
                </c:pt>
                <c:pt idx="121">
                  <c:v>-0.394544397489512</c:v>
                </c:pt>
                <c:pt idx="122">
                  <c:v>-0.394544397489512</c:v>
                </c:pt>
                <c:pt idx="123">
                  <c:v>-0.394544397489512</c:v>
                </c:pt>
                <c:pt idx="124">
                  <c:v>-0.394544397489512</c:v>
                </c:pt>
                <c:pt idx="125">
                  <c:v>-0.394544397489512</c:v>
                </c:pt>
                <c:pt idx="126">
                  <c:v>-0.394544397489512</c:v>
                </c:pt>
                <c:pt idx="127">
                  <c:v>-0.394544397489512</c:v>
                </c:pt>
                <c:pt idx="128">
                  <c:v>-0.394544397489512</c:v>
                </c:pt>
                <c:pt idx="129">
                  <c:v>-0.394544397489512</c:v>
                </c:pt>
                <c:pt idx="130">
                  <c:v>-0.394544397489512</c:v>
                </c:pt>
                <c:pt idx="131">
                  <c:v>-0.394544397489512</c:v>
                </c:pt>
                <c:pt idx="132">
                  <c:v>-0.394544397489512</c:v>
                </c:pt>
                <c:pt idx="133">
                  <c:v>-0.394544397489512</c:v>
                </c:pt>
                <c:pt idx="134">
                  <c:v>-0.394544397489512</c:v>
                </c:pt>
                <c:pt idx="135">
                  <c:v>-0.394544397489512</c:v>
                </c:pt>
                <c:pt idx="136">
                  <c:v>-0.394544397489512</c:v>
                </c:pt>
                <c:pt idx="137">
                  <c:v>-0.394544397489512</c:v>
                </c:pt>
                <c:pt idx="138">
                  <c:v>-0.394544397489512</c:v>
                </c:pt>
                <c:pt idx="139">
                  <c:v>-0.394544397489512</c:v>
                </c:pt>
                <c:pt idx="140">
                  <c:v>-0.394544397489512</c:v>
                </c:pt>
                <c:pt idx="141">
                  <c:v>-0.394544397489512</c:v>
                </c:pt>
                <c:pt idx="142">
                  <c:v>-0.394544397489512</c:v>
                </c:pt>
                <c:pt idx="143">
                  <c:v>-0.394544397489512</c:v>
                </c:pt>
                <c:pt idx="144">
                  <c:v>-0.394544397489512</c:v>
                </c:pt>
              </c:numCache>
            </c:numRef>
          </c:val>
        </c:ser>
        <c:marker val="1"/>
        <c:axId val="51870001"/>
        <c:axId val="51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3.28628222222224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1.85341818181819</c:v>
                </c:pt>
                <c:pt idx="50">
                  <c:v>1.59995999999999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5.52550399999998</c:v>
                </c:pt>
                <c:pt idx="126">
                  <c:v>6.13836370675981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4.80069834988189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870003"/>
        <c:axId val="51870004"/>
      </c:lineChart>
      <c:catAx>
        <c:axId val="51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870002"/>
        <c:crosses val="autoZero"/>
        <c:auto val="1"/>
        <c:lblAlgn val="ctr"/>
        <c:lblOffset val="100"/>
      </c:catAx>
      <c:valAx>
        <c:axId val="51870002"/>
        <c:scaling>
          <c:orientation val="minMax"/>
        </c:scaling>
        <c:axPos val="l"/>
        <c:majorGridlines/>
        <c:numFmt formatCode="General" sourceLinked="1"/>
        <c:tickLblPos val="nextTo"/>
        <c:crossAx val="51870001"/>
        <c:crosses val="autoZero"/>
        <c:crossBetween val="between"/>
      </c:valAx>
      <c:valAx>
        <c:axId val="51870004"/>
        <c:scaling>
          <c:orientation val="minMax"/>
        </c:scaling>
        <c:axPos val="r"/>
        <c:numFmt formatCode="General" sourceLinked="1"/>
        <c:tickLblPos val="nextTo"/>
        <c:crossAx val="51870003"/>
        <c:crosses val="max"/>
        <c:crossBetween val="between"/>
      </c:valAx>
      <c:catAx>
        <c:axId val="51870003"/>
        <c:scaling>
          <c:orientation val="minMax"/>
        </c:scaling>
        <c:delete val="1"/>
        <c:axPos val="b"/>
        <c:tickLblPos val="none"/>
        <c:crossAx val="51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0.0997140236335186</c:v>
                </c:pt>
                <c:pt idx="1">
                  <c:v>0.0997140236335186</c:v>
                </c:pt>
                <c:pt idx="2">
                  <c:v>0.0770517455349916</c:v>
                </c:pt>
                <c:pt idx="3">
                  <c:v>0.0302163707980359</c:v>
                </c:pt>
                <c:pt idx="4">
                  <c:v>0</c:v>
                </c:pt>
                <c:pt idx="5">
                  <c:v>0</c:v>
                </c:pt>
                <c:pt idx="6">
                  <c:v>0.0589219230561701</c:v>
                </c:pt>
                <c:pt idx="7">
                  <c:v>0.089138293854206</c:v>
                </c:pt>
                <c:pt idx="8">
                  <c:v>0.130577888091512</c:v>
                </c:pt>
                <c:pt idx="9">
                  <c:v>0.100361517293477</c:v>
                </c:pt>
                <c:pt idx="10">
                  <c:v>0.0917822262990342</c:v>
                </c:pt>
                <c:pt idx="11">
                  <c:v>0.0917822262990342</c:v>
                </c:pt>
                <c:pt idx="12">
                  <c:v>0.0796956779798198</c:v>
                </c:pt>
                <c:pt idx="13">
                  <c:v>0.0468353747369557</c:v>
                </c:pt>
                <c:pt idx="14">
                  <c:v>0.0468353747369557</c:v>
                </c:pt>
                <c:pt idx="15">
                  <c:v>0</c:v>
                </c:pt>
                <c:pt idx="16">
                  <c:v>0.0362596449576431</c:v>
                </c:pt>
                <c:pt idx="17">
                  <c:v>0.0362596449576431</c:v>
                </c:pt>
                <c:pt idx="18">
                  <c:v>0.0776992391949495</c:v>
                </c:pt>
                <c:pt idx="19">
                  <c:v>0.0776992391949495</c:v>
                </c:pt>
                <c:pt idx="20">
                  <c:v>0.0414395942373064</c:v>
                </c:pt>
                <c:pt idx="21">
                  <c:v>0.0742998974801705</c:v>
                </c:pt>
                <c:pt idx="22">
                  <c:v>0.0328603032428641</c:v>
                </c:pt>
                <c:pt idx="23">
                  <c:v>0.0328603032428641</c:v>
                </c:pt>
                <c:pt idx="24">
                  <c:v>0.055522581341391</c:v>
                </c:pt>
                <c:pt idx="25">
                  <c:v>0.0917822262990342</c:v>
                </c:pt>
                <c:pt idx="26">
                  <c:v>0.0917822262990342</c:v>
                </c:pt>
                <c:pt idx="27">
                  <c:v>0.0328603032428641</c:v>
                </c:pt>
                <c:pt idx="28">
                  <c:v>0.0328603032428641</c:v>
                </c:pt>
                <c:pt idx="29">
                  <c:v>0.132574326876383</c:v>
                </c:pt>
                <c:pt idx="30">
                  <c:v>0.132574326876383</c:v>
                </c:pt>
                <c:pt idx="31">
                  <c:v>0.21415852803108</c:v>
                </c:pt>
                <c:pt idx="32">
                  <c:v>0.304807640425187</c:v>
                </c:pt>
                <c:pt idx="33">
                  <c:v>0.205093616791669</c:v>
                </c:pt>
                <c:pt idx="34">
                  <c:v>0.147682512275401</c:v>
                </c:pt>
                <c:pt idx="35">
                  <c:v>0.0887605892192306</c:v>
                </c:pt>
                <c:pt idx="36">
                  <c:v>0.0963146819187395</c:v>
                </c:pt>
                <c:pt idx="37">
                  <c:v>0.0963146819187395</c:v>
                </c:pt>
                <c:pt idx="38">
                  <c:v>0.137106782496088</c:v>
                </c:pt>
                <c:pt idx="39">
                  <c:v>0.236820806129607</c:v>
                </c:pt>
                <c:pt idx="40">
                  <c:v>0.261371607403011</c:v>
                </c:pt>
                <c:pt idx="41">
                  <c:v>0.320293530459181</c:v>
                </c:pt>
                <c:pt idx="42">
                  <c:v>0.320293530459181</c:v>
                </c:pt>
                <c:pt idx="43">
                  <c:v>0.320293530459181</c:v>
                </c:pt>
                <c:pt idx="44">
                  <c:v>0.320293530459181</c:v>
                </c:pt>
                <c:pt idx="45">
                  <c:v>0.330437597798522</c:v>
                </c:pt>
                <c:pt idx="46">
                  <c:v>0.273026493282253</c:v>
                </c:pt>
                <c:pt idx="47">
                  <c:v>0.285760535261426</c:v>
                </c:pt>
                <c:pt idx="48">
                  <c:v>0.285760535261426</c:v>
                </c:pt>
                <c:pt idx="49">
                  <c:v>0.285760535261426</c:v>
                </c:pt>
                <c:pt idx="50">
                  <c:v>0.285760535261426</c:v>
                </c:pt>
                <c:pt idx="51">
                  <c:v>0.31862083850429</c:v>
                </c:pt>
                <c:pt idx="52">
                  <c:v>0.261209733988021</c:v>
                </c:pt>
                <c:pt idx="53">
                  <c:v>0.592942319106459</c:v>
                </c:pt>
                <c:pt idx="54">
                  <c:v>0.560082015863595</c:v>
                </c:pt>
                <c:pt idx="55">
                  <c:v>0.619003938919765</c:v>
                </c:pt>
                <c:pt idx="56">
                  <c:v>0.539362218744942</c:v>
                </c:pt>
                <c:pt idx="57">
                  <c:v>0.486483569848379</c:v>
                </c:pt>
                <c:pt idx="58">
                  <c:v>0.543894674364647</c:v>
                </c:pt>
                <c:pt idx="59">
                  <c:v>0.574111045162683</c:v>
                </c:pt>
                <c:pt idx="60">
                  <c:v>0.468353747369557</c:v>
                </c:pt>
                <c:pt idx="61">
                  <c:v>0.501214050612421</c:v>
                </c:pt>
                <c:pt idx="62">
                  <c:v>0.120487778557168</c:v>
                </c:pt>
                <c:pt idx="63">
                  <c:v>0.0876274753143042</c:v>
                </c:pt>
                <c:pt idx="64">
                  <c:v>0.144606917390601</c:v>
                </c:pt>
                <c:pt idx="65">
                  <c:v>0.0569794420762963</c:v>
                </c:pt>
                <c:pt idx="66">
                  <c:v>0.0569794420762963</c:v>
                </c:pt>
                <c:pt idx="67">
                  <c:v>0.0569794420762963</c:v>
                </c:pt>
                <c:pt idx="68">
                  <c:v>0.0569794420762963</c:v>
                </c:pt>
                <c:pt idx="69">
                  <c:v>0.0332380078778395</c:v>
                </c:pt>
                <c:pt idx="70">
                  <c:v>0.0902174499541359</c:v>
                </c:pt>
                <c:pt idx="71">
                  <c:v>0.0902174499541359</c:v>
                </c:pt>
                <c:pt idx="72">
                  <c:v>0.0785625640748934</c:v>
                </c:pt>
                <c:pt idx="73">
                  <c:v>0.108778934872929</c:v>
                </c:pt>
                <c:pt idx="74">
                  <c:v>0.290077159661145</c:v>
                </c:pt>
                <c:pt idx="75">
                  <c:v>0.373172179355744</c:v>
                </c:pt>
                <c:pt idx="76">
                  <c:v>0.373172179355744</c:v>
                </c:pt>
                <c:pt idx="77">
                  <c:v>0.373172179355744</c:v>
                </c:pt>
                <c:pt idx="78">
                  <c:v>0.197917228727135</c:v>
                </c:pt>
                <c:pt idx="79">
                  <c:v>0.164679220849296</c:v>
                </c:pt>
                <c:pt idx="80">
                  <c:v>0.11784384611234</c:v>
                </c:pt>
                <c:pt idx="81">
                  <c:v>0.157340959369773</c:v>
                </c:pt>
                <c:pt idx="82">
                  <c:v>0.181514056008202</c:v>
                </c:pt>
                <c:pt idx="83">
                  <c:v>0.181514056008202</c:v>
                </c:pt>
                <c:pt idx="84">
                  <c:v>0.181514056008202</c:v>
                </c:pt>
                <c:pt idx="85">
                  <c:v>0.214374359251066</c:v>
                </c:pt>
                <c:pt idx="86">
                  <c:v>0.218259321210813</c:v>
                </c:pt>
                <c:pt idx="87">
                  <c:v>0.125020234176874</c:v>
                </c:pt>
                <c:pt idx="88">
                  <c:v>0.125020234176874</c:v>
                </c:pt>
                <c:pt idx="89">
                  <c:v>0.458911131495171</c:v>
                </c:pt>
                <c:pt idx="90">
                  <c:v>0.516322236011439</c:v>
                </c:pt>
                <c:pt idx="91">
                  <c:v>0.483461932768575</c:v>
                </c:pt>
                <c:pt idx="92">
                  <c:v>0.470997679814385</c:v>
                </c:pt>
                <c:pt idx="93">
                  <c:v>0.580855770787244</c:v>
                </c:pt>
                <c:pt idx="94">
                  <c:v>0.558193492688717</c:v>
                </c:pt>
                <c:pt idx="95">
                  <c:v>0.558193492688717</c:v>
                </c:pt>
                <c:pt idx="96">
                  <c:v>0.605028867425673</c:v>
                </c:pt>
                <c:pt idx="97">
                  <c:v>0.650353423622727</c:v>
                </c:pt>
                <c:pt idx="98">
                  <c:v>0.652295904602601</c:v>
                </c:pt>
                <c:pt idx="99">
                  <c:v>0.652295904602601</c:v>
                </c:pt>
                <c:pt idx="100">
                  <c:v>0.663519128041871</c:v>
                </c:pt>
                <c:pt idx="101">
                  <c:v>0.686181406140398</c:v>
                </c:pt>
                <c:pt idx="102">
                  <c:v>0.272594830842281</c:v>
                </c:pt>
                <c:pt idx="103">
                  <c:v>0.169859170128959</c:v>
                </c:pt>
                <c:pt idx="104">
                  <c:v>0.0641018723358334</c:v>
                </c:pt>
                <c:pt idx="105">
                  <c:v>0.0641018723358334</c:v>
                </c:pt>
                <c:pt idx="106">
                  <c:v>0.022662278098527</c:v>
                </c:pt>
                <c:pt idx="107">
                  <c:v>0.022662278098527</c:v>
                </c:pt>
                <c:pt idx="108">
                  <c:v>0.022662278098527</c:v>
                </c:pt>
                <c:pt idx="109">
                  <c:v>0.0468353747369557</c:v>
                </c:pt>
                <c:pt idx="110">
                  <c:v>0.0921599309340096</c:v>
                </c:pt>
                <c:pt idx="111">
                  <c:v>0.0921599309340096</c:v>
                </c:pt>
                <c:pt idx="112">
                  <c:v>0.149571035450278</c:v>
                </c:pt>
                <c:pt idx="113">
                  <c:v>0.161657583769492</c:v>
                </c:pt>
                <c:pt idx="114">
                  <c:v>0.126908757351751</c:v>
                </c:pt>
                <c:pt idx="115">
                  <c:v>0.0800733826147952</c:v>
                </c:pt>
                <c:pt idx="116">
                  <c:v>0.0800733826147952</c:v>
                </c:pt>
                <c:pt idx="117">
                  <c:v>0.0800733826147952</c:v>
                </c:pt>
                <c:pt idx="118">
                  <c:v>0.0800733826147952</c:v>
                </c:pt>
                <c:pt idx="119">
                  <c:v>0.055522581341391</c:v>
                </c:pt>
                <c:pt idx="120">
                  <c:v>0.112933685857659</c:v>
                </c:pt>
                <c:pt idx="121">
                  <c:v>0.112933685857659</c:v>
                </c:pt>
                <c:pt idx="122">
                  <c:v>0.19969783629202</c:v>
                </c:pt>
                <c:pt idx="123">
                  <c:v>0.19969783629202</c:v>
                </c:pt>
                <c:pt idx="124">
                  <c:v>0.1200021583122</c:v>
                </c:pt>
                <c:pt idx="125">
                  <c:v>0.500728430367453</c:v>
                </c:pt>
                <c:pt idx="126">
                  <c:v>0.459288836130146</c:v>
                </c:pt>
                <c:pt idx="127">
                  <c:v>0.426050828252307</c:v>
                </c:pt>
                <c:pt idx="128">
                  <c:v>0.426050828252307</c:v>
                </c:pt>
                <c:pt idx="129">
                  <c:v>0.459288836130146</c:v>
                </c:pt>
                <c:pt idx="130">
                  <c:v>0.444180650731128</c:v>
                </c:pt>
                <c:pt idx="131">
                  <c:v>0.444180650731128</c:v>
                </c:pt>
                <c:pt idx="132">
                  <c:v>0.568715264663033</c:v>
                </c:pt>
                <c:pt idx="133">
                  <c:v>0.535477256785194</c:v>
                </c:pt>
                <c:pt idx="134">
                  <c:v>0.447202287810932</c:v>
                </c:pt>
                <c:pt idx="135">
                  <c:v>0.223601143905466</c:v>
                </c:pt>
                <c:pt idx="136">
                  <c:v>0.604327415960719</c:v>
                </c:pt>
                <c:pt idx="137">
                  <c:v>0.604327415960719</c:v>
                </c:pt>
                <c:pt idx="138">
                  <c:v>0.554470404143959</c:v>
                </c:pt>
                <c:pt idx="139">
                  <c:v>0.497059299627691</c:v>
                </c:pt>
                <c:pt idx="140">
                  <c:v>0.497059299627691</c:v>
                </c:pt>
                <c:pt idx="141">
                  <c:v>0.527275670425727</c:v>
                </c:pt>
                <c:pt idx="142">
                  <c:v>0.5046133923272</c:v>
                </c:pt>
                <c:pt idx="143">
                  <c:v>0.548427129984352</c:v>
                </c:pt>
                <c:pt idx="144">
                  <c:v>0.548427129984352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투입독립변수!$EA$3:$EA$148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투입독립변수!$EB$3:$EB$148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투입독립변수!$EC$3:$EC$148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투입독립변수!$ED$3:$ED$148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투입독립변수!$EE$3:$EE$148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투입독립변수!$EF$3:$EF$148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투입독립변수!$EG$3:$EG$148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투입독립변수!$EH$3:$EH$148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투입독립변수!$EI$3:$EI$148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투입독립변수!$EJ$3:$EJ$148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투입독립변수!$EK$3:$EK$148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투입독립변수!$EL$3:$EL$148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투입독립변수!$EM$3:$EM$148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투입독립변수!$EN$3:$EN$148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투입독립변수!$EO$3:$EO$148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투입독립변수!$EP$3:$EP$148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투입독립변수!$EQ$3:$EQ$148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투입독립변수!$ER$3:$ER$148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투입독립변수!$ES$3:$ES$148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투입독립변수!$ET$3:$ET$148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투입독립변수!$EU$3:$EU$148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투입독립변수!$EV$3:$EV$148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투입독립변수!$EW$3:$EW$148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투입독립변수!$EX$3:$EX$148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투입독립변수!$EY$3:$EY$148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투입독립변수!$EZ$3:$EZ$148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투입독립변수!$FA$3:$FA$148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투입독립변수!$FB$3:$FB$148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투입독립변수!$FC$3:$FC$148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투입독립변수!$FD$3:$FD$148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투입독립변수!$FE$3:$FE$148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투입독립변수!$FF$3:$FF$148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투입독립변수!$FG$3:$FG$148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투입독립변수!$FH$3:$FH$148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투입독립변수!$FI$3:$FI$148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투입독립변수!$FJ$3:$FJ$148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투입독립변수!$FK$3:$FK$148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투입독립변수!$FL$3:$FL$148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투입독립변수!$FM$3:$FM$148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투입독립변수!$FN$3:$FN$148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투입독립변수!$FO$3:$FO$148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투입독립변수!$FP$3:$FP$148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투입독립변수!$FQ$3:$FQ$148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투입독립변수!$FR$3:$FR$148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투입독립변수!$FS$3:$FS$148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투입독립변수!$FT$3:$FT$148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투입독립변수!$FU$3:$FU$148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투입독립변수!$FV$3:$FV$148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투입독립변수!$FW$3:$FW$148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투입독립변수!$FX$3:$FX$148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투입독립변수!$FY$3:$FY$148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투입독립변수!$FZ$3:$FZ$148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투입독립변수!$GA$3:$GA$148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투입독립변수!$GB$3:$GB$148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투입독립변수!$GC$3:$GC$148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투입독립변수!$GD$3:$GD$148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투입독립변수!$GE$3:$GE$148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투입독립변수!$GF$3:$GF$148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투입독립변수!$GG$3:$GG$148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투입독립변수!$GH$3:$GH$148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930001"/>
        <c:axId val="50930002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투입독립변수!$GI$3:$GI$148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투입독립변수!$GJ$3:$GJ$148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940001"/>
        <c:axId val="50940002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투입독립변수!$GK$3:$GK$148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투입독립변수!$GL$3:$GL$148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950001"/>
        <c:axId val="50950002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투입독립변수!$GM$3:$GM$148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투입독립변수!$GN$3:$GN$148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960001"/>
        <c:axId val="50960002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투입독립변수!$GO$3:$GO$148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투입독립변수!$GP$3:$GP$148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투입독립변수!$GQ$3:$GQ$148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투입독립변수!$GR$3:$GR$148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투입독립변수!$GS$3:$GS$148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투입독립변수!$GT$3:$GT$148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Relationship Id="rId62" Type="http://schemas.openxmlformats.org/officeDocument/2006/relationships/chart" Target="../charts/chart64.xml"/><Relationship Id="rId63" Type="http://schemas.openxmlformats.org/officeDocument/2006/relationships/chart" Target="../charts/chart65.xml"/><Relationship Id="rId64" Type="http://schemas.openxmlformats.org/officeDocument/2006/relationships/chart" Target="../charts/chart66.xml"/><Relationship Id="rId65" Type="http://schemas.openxmlformats.org/officeDocument/2006/relationships/chart" Target="../charts/chart67.xml"/><Relationship Id="rId66" Type="http://schemas.openxmlformats.org/officeDocument/2006/relationships/chart" Target="../charts/chart68.xml"/><Relationship Id="rId67" Type="http://schemas.openxmlformats.org/officeDocument/2006/relationships/chart" Target="../charts/chart69.xml"/><Relationship Id="rId68" Type="http://schemas.openxmlformats.org/officeDocument/2006/relationships/chart" Target="../charts/chart70.xml"/><Relationship Id="rId69" Type="http://schemas.openxmlformats.org/officeDocument/2006/relationships/chart" Target="../charts/chart71.xml"/><Relationship Id="rId70" Type="http://schemas.openxmlformats.org/officeDocument/2006/relationships/chart" Target="../charts/chart72.xml"/><Relationship Id="rId71" Type="http://schemas.openxmlformats.org/officeDocument/2006/relationships/chart" Target="../charts/chart73.xml"/><Relationship Id="rId72" Type="http://schemas.openxmlformats.org/officeDocument/2006/relationships/chart" Target="../charts/chart74.xml"/><Relationship Id="rId73" Type="http://schemas.openxmlformats.org/officeDocument/2006/relationships/chart" Target="../charts/chart75.xml"/><Relationship Id="rId74" Type="http://schemas.openxmlformats.org/officeDocument/2006/relationships/chart" Target="../charts/chart76.xml"/><Relationship Id="rId75" Type="http://schemas.openxmlformats.org/officeDocument/2006/relationships/chart" Target="../charts/chart77.xml"/><Relationship Id="rId76" Type="http://schemas.openxmlformats.org/officeDocument/2006/relationships/chart" Target="../charts/chart78.xml"/><Relationship Id="rId77" Type="http://schemas.openxmlformats.org/officeDocument/2006/relationships/chart" Target="../charts/chart79.xml"/><Relationship Id="rId78" Type="http://schemas.openxmlformats.org/officeDocument/2006/relationships/chart" Target="../charts/chart80.xml"/><Relationship Id="rId79" Type="http://schemas.openxmlformats.org/officeDocument/2006/relationships/chart" Target="../charts/chart81.xml"/><Relationship Id="rId80" Type="http://schemas.openxmlformats.org/officeDocument/2006/relationships/chart" Target="../charts/chart82.xml"/><Relationship Id="rId81" Type="http://schemas.openxmlformats.org/officeDocument/2006/relationships/chart" Target="../charts/chart83.xml"/><Relationship Id="rId82" Type="http://schemas.openxmlformats.org/officeDocument/2006/relationships/chart" Target="../charts/chart84.xml"/><Relationship Id="rId83" Type="http://schemas.openxmlformats.org/officeDocument/2006/relationships/chart" Target="../charts/chart85.xml"/><Relationship Id="rId84" Type="http://schemas.openxmlformats.org/officeDocument/2006/relationships/chart" Target="../charts/chart86.xml"/><Relationship Id="rId85" Type="http://schemas.openxmlformats.org/officeDocument/2006/relationships/chart" Target="../charts/chart87.xml"/><Relationship Id="rId86" Type="http://schemas.openxmlformats.org/officeDocument/2006/relationships/chart" Target="../charts/chart88.xml"/><Relationship Id="rId87" Type="http://schemas.openxmlformats.org/officeDocument/2006/relationships/chart" Target="../charts/chart89.xml"/><Relationship Id="rId88" Type="http://schemas.openxmlformats.org/officeDocument/2006/relationships/chart" Target="../charts/chart90.xml"/><Relationship Id="rId89" Type="http://schemas.openxmlformats.org/officeDocument/2006/relationships/chart" Target="../charts/chart91.xml"/><Relationship Id="rId90" Type="http://schemas.openxmlformats.org/officeDocument/2006/relationships/chart" Target="../charts/chart92.xml"/><Relationship Id="rId91" Type="http://schemas.openxmlformats.org/officeDocument/2006/relationships/chart" Target="../charts/chart93.xml"/><Relationship Id="rId92" Type="http://schemas.openxmlformats.org/officeDocument/2006/relationships/chart" Target="../charts/chart94.xml"/><Relationship Id="rId93" Type="http://schemas.openxmlformats.org/officeDocument/2006/relationships/chart" Target="../charts/chart95.xml"/><Relationship Id="rId94" Type="http://schemas.openxmlformats.org/officeDocument/2006/relationships/chart" Target="../charts/chart96.xml"/><Relationship Id="rId95" Type="http://schemas.openxmlformats.org/officeDocument/2006/relationships/chart" Target="../charts/chart97.xml"/><Relationship Id="rId96" Type="http://schemas.openxmlformats.org/officeDocument/2006/relationships/chart" Target="../charts/chart98.xml"/><Relationship Id="rId97" Type="http://schemas.openxmlformats.org/officeDocument/2006/relationships/chart" Target="../charts/chart99.xml"/><Relationship Id="rId98" Type="http://schemas.openxmlformats.org/officeDocument/2006/relationships/chart" Target="../charts/chart100.xml"/><Relationship Id="rId99" Type="http://schemas.openxmlformats.org/officeDocument/2006/relationships/chart" Target="../charts/chart101.xml"/><Relationship Id="rId100" Type="http://schemas.openxmlformats.org/officeDocument/2006/relationships/chart" Target="../charts/chart102.xml"/><Relationship Id="rId101" Type="http://schemas.openxmlformats.org/officeDocument/2006/relationships/chart" Target="../charts/chart103.xml"/><Relationship Id="rId102" Type="http://schemas.openxmlformats.org/officeDocument/2006/relationships/chart" Target="../charts/chart104.xml"/><Relationship Id="rId103" Type="http://schemas.openxmlformats.org/officeDocument/2006/relationships/chart" Target="../charts/chart105.xml"/><Relationship Id="rId104" Type="http://schemas.openxmlformats.org/officeDocument/2006/relationships/chart" Target="../charts/chart106.xml"/><Relationship Id="rId105" Type="http://schemas.openxmlformats.org/officeDocument/2006/relationships/chart" Target="../charts/chart107.xml"/><Relationship Id="rId106" Type="http://schemas.openxmlformats.org/officeDocument/2006/relationships/chart" Target="../charts/chart108.xml"/><Relationship Id="rId107" Type="http://schemas.openxmlformats.org/officeDocument/2006/relationships/chart" Target="../charts/chart109.xml"/><Relationship Id="rId108" Type="http://schemas.openxmlformats.org/officeDocument/2006/relationships/chart" Target="../charts/chart110.xml"/><Relationship Id="rId109" Type="http://schemas.openxmlformats.org/officeDocument/2006/relationships/chart" Target="../charts/chart111.xml"/><Relationship Id="rId110" Type="http://schemas.openxmlformats.org/officeDocument/2006/relationships/chart" Target="../charts/chart11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5" Type="http://schemas.openxmlformats.org/officeDocument/2006/relationships/chart" Target="../charts/chart117.xml"/><Relationship Id="rId6" Type="http://schemas.openxmlformats.org/officeDocument/2006/relationships/chart" Target="../charts/chart118.xml"/><Relationship Id="rId7" Type="http://schemas.openxmlformats.org/officeDocument/2006/relationships/chart" Target="../charts/chart119.xml"/><Relationship Id="rId8" Type="http://schemas.openxmlformats.org/officeDocument/2006/relationships/chart" Target="../charts/chart120.xml"/><Relationship Id="rId9" Type="http://schemas.openxmlformats.org/officeDocument/2006/relationships/chart" Target="../charts/chart121.xml"/><Relationship Id="rId10" Type="http://schemas.openxmlformats.org/officeDocument/2006/relationships/chart" Target="../charts/chart122.xml"/><Relationship Id="rId11" Type="http://schemas.openxmlformats.org/officeDocument/2006/relationships/chart" Target="../charts/chart123.xml"/><Relationship Id="rId12" Type="http://schemas.openxmlformats.org/officeDocument/2006/relationships/chart" Target="../charts/chart124.xml"/><Relationship Id="rId13" Type="http://schemas.openxmlformats.org/officeDocument/2006/relationships/chart" Target="../charts/chart125.xml"/><Relationship Id="rId14" Type="http://schemas.openxmlformats.org/officeDocument/2006/relationships/chart" Target="../charts/chart126.xml"/><Relationship Id="rId15" Type="http://schemas.openxmlformats.org/officeDocument/2006/relationships/chart" Target="../charts/chart127.xml"/><Relationship Id="rId16" Type="http://schemas.openxmlformats.org/officeDocument/2006/relationships/chart" Target="../charts/chart128.xml"/><Relationship Id="rId17" Type="http://schemas.openxmlformats.org/officeDocument/2006/relationships/chart" Target="../charts/chart129.xml"/><Relationship Id="rId18" Type="http://schemas.openxmlformats.org/officeDocument/2006/relationships/chart" Target="../charts/chart130.xml"/><Relationship Id="rId19" Type="http://schemas.openxmlformats.org/officeDocument/2006/relationships/chart" Target="../charts/chart131.xml"/><Relationship Id="rId20" Type="http://schemas.openxmlformats.org/officeDocument/2006/relationships/chart" Target="../charts/chart132.xml"/><Relationship Id="rId21" Type="http://schemas.openxmlformats.org/officeDocument/2006/relationships/chart" Target="../charts/chart133.xml"/><Relationship Id="rId22" Type="http://schemas.openxmlformats.org/officeDocument/2006/relationships/chart" Target="../charts/chart134.xml"/><Relationship Id="rId23" Type="http://schemas.openxmlformats.org/officeDocument/2006/relationships/chart" Target="../charts/chart135.xml"/><Relationship Id="rId24" Type="http://schemas.openxmlformats.org/officeDocument/2006/relationships/chart" Target="../charts/chart136.xml"/><Relationship Id="rId25" Type="http://schemas.openxmlformats.org/officeDocument/2006/relationships/chart" Target="../charts/chart137.xml"/><Relationship Id="rId26" Type="http://schemas.openxmlformats.org/officeDocument/2006/relationships/chart" Target="../charts/chart138.xml"/><Relationship Id="rId27" Type="http://schemas.openxmlformats.org/officeDocument/2006/relationships/chart" Target="../charts/chart139.xml"/><Relationship Id="rId28" Type="http://schemas.openxmlformats.org/officeDocument/2006/relationships/chart" Target="../charts/chart140.xml"/><Relationship Id="rId29" Type="http://schemas.openxmlformats.org/officeDocument/2006/relationships/chart" Target="../charts/chart141.xml"/><Relationship Id="rId30" Type="http://schemas.openxmlformats.org/officeDocument/2006/relationships/chart" Target="../charts/chart142.xml"/><Relationship Id="rId31" Type="http://schemas.openxmlformats.org/officeDocument/2006/relationships/chart" Target="../charts/chart143.xml"/><Relationship Id="rId32" Type="http://schemas.openxmlformats.org/officeDocument/2006/relationships/chart" Target="../charts/chart144.xml"/><Relationship Id="rId33" Type="http://schemas.openxmlformats.org/officeDocument/2006/relationships/chart" Target="../charts/chart145.xml"/><Relationship Id="rId34" Type="http://schemas.openxmlformats.org/officeDocument/2006/relationships/chart" Target="../charts/chart146.xml"/><Relationship Id="rId35" Type="http://schemas.openxmlformats.org/officeDocument/2006/relationships/chart" Target="../charts/chart147.xml"/><Relationship Id="rId36" Type="http://schemas.openxmlformats.org/officeDocument/2006/relationships/chart" Target="../charts/chart148.xml"/><Relationship Id="rId37" Type="http://schemas.openxmlformats.org/officeDocument/2006/relationships/chart" Target="../charts/chart149.xml"/><Relationship Id="rId38" Type="http://schemas.openxmlformats.org/officeDocument/2006/relationships/chart" Target="../charts/chart150.xml"/><Relationship Id="rId39" Type="http://schemas.openxmlformats.org/officeDocument/2006/relationships/chart" Target="../charts/chart151.xml"/><Relationship Id="rId40" Type="http://schemas.openxmlformats.org/officeDocument/2006/relationships/chart" Target="../charts/chart152.xml"/><Relationship Id="rId41" Type="http://schemas.openxmlformats.org/officeDocument/2006/relationships/chart" Target="../charts/chart153.xml"/><Relationship Id="rId42" Type="http://schemas.openxmlformats.org/officeDocument/2006/relationships/chart" Target="../charts/chart154.xml"/><Relationship Id="rId43" Type="http://schemas.openxmlformats.org/officeDocument/2006/relationships/chart" Target="../charts/chart155.xml"/><Relationship Id="rId44" Type="http://schemas.openxmlformats.org/officeDocument/2006/relationships/chart" Target="../charts/chart156.xml"/><Relationship Id="rId45" Type="http://schemas.openxmlformats.org/officeDocument/2006/relationships/chart" Target="../charts/chart157.xml"/><Relationship Id="rId46" Type="http://schemas.openxmlformats.org/officeDocument/2006/relationships/chart" Target="../charts/chart158.xml"/><Relationship Id="rId47" Type="http://schemas.openxmlformats.org/officeDocument/2006/relationships/chart" Target="../charts/chart159.xml"/><Relationship Id="rId48" Type="http://schemas.openxmlformats.org/officeDocument/2006/relationships/chart" Target="../charts/chart160.xml"/><Relationship Id="rId49" Type="http://schemas.openxmlformats.org/officeDocument/2006/relationships/chart" Target="../charts/chart161.xml"/><Relationship Id="rId50" Type="http://schemas.openxmlformats.org/officeDocument/2006/relationships/chart" Target="../charts/chart162.xml"/><Relationship Id="rId51" Type="http://schemas.openxmlformats.org/officeDocument/2006/relationships/chart" Target="../charts/chart163.xml"/><Relationship Id="rId52" Type="http://schemas.openxmlformats.org/officeDocument/2006/relationships/chart" Target="../charts/chart164.xml"/><Relationship Id="rId53" Type="http://schemas.openxmlformats.org/officeDocument/2006/relationships/chart" Target="../charts/chart165.xml"/><Relationship Id="rId54" Type="http://schemas.openxmlformats.org/officeDocument/2006/relationships/chart" Target="../charts/chart166.xml"/><Relationship Id="rId55" Type="http://schemas.openxmlformats.org/officeDocument/2006/relationships/chart" Target="../charts/chart167.xml"/><Relationship Id="rId56" Type="http://schemas.openxmlformats.org/officeDocument/2006/relationships/chart" Target="../charts/chart168.xml"/><Relationship Id="rId57" Type="http://schemas.openxmlformats.org/officeDocument/2006/relationships/chart" Target="../charts/chart169.xml"/><Relationship Id="rId58" Type="http://schemas.openxmlformats.org/officeDocument/2006/relationships/chart" Target="../charts/chart170.xml"/><Relationship Id="rId59" Type="http://schemas.openxmlformats.org/officeDocument/2006/relationships/chart" Target="../charts/chart171.xml"/><Relationship Id="rId60" Type="http://schemas.openxmlformats.org/officeDocument/2006/relationships/chart" Target="../charts/chart172.xml"/><Relationship Id="rId61" Type="http://schemas.openxmlformats.org/officeDocument/2006/relationships/chart" Target="../charts/chart173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4.xml"/><Relationship Id="rId2" Type="http://schemas.openxmlformats.org/officeDocument/2006/relationships/chart" Target="../charts/chart175.xml"/><Relationship Id="rId3" Type="http://schemas.openxmlformats.org/officeDocument/2006/relationships/chart" Target="../charts/chart176.xml"/><Relationship Id="rId4" Type="http://schemas.openxmlformats.org/officeDocument/2006/relationships/chart" Target="../charts/chart177.xml"/><Relationship Id="rId5" Type="http://schemas.openxmlformats.org/officeDocument/2006/relationships/chart" Target="../charts/chart178.xml"/><Relationship Id="rId6" Type="http://schemas.openxmlformats.org/officeDocument/2006/relationships/chart" Target="../charts/chart179.xml"/><Relationship Id="rId7" Type="http://schemas.openxmlformats.org/officeDocument/2006/relationships/chart" Target="../charts/chart180.xml"/><Relationship Id="rId8" Type="http://schemas.openxmlformats.org/officeDocument/2006/relationships/chart" Target="../charts/chart181.xml"/><Relationship Id="rId9" Type="http://schemas.openxmlformats.org/officeDocument/2006/relationships/chart" Target="../charts/chart182.xml"/><Relationship Id="rId10" Type="http://schemas.openxmlformats.org/officeDocument/2006/relationships/chart" Target="../charts/chart183.xml"/><Relationship Id="rId11" Type="http://schemas.openxmlformats.org/officeDocument/2006/relationships/chart" Target="../charts/chart184.xml"/><Relationship Id="rId12" Type="http://schemas.openxmlformats.org/officeDocument/2006/relationships/chart" Target="../charts/chart185.xml"/><Relationship Id="rId13" Type="http://schemas.openxmlformats.org/officeDocument/2006/relationships/chart" Target="../charts/chart186.xml"/><Relationship Id="rId14" Type="http://schemas.openxmlformats.org/officeDocument/2006/relationships/chart" Target="../charts/chart1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9525</xdr:colOff>
      <xdr:row>1031</xdr:row>
      <xdr:rowOff>171450</xdr:rowOff>
    </xdr:from>
    <xdr:to>
      <xdr:col>7</xdr:col>
      <xdr:colOff>314325</xdr:colOff>
      <xdr:row>1046</xdr:row>
      <xdr:rowOff>57150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9525</xdr:colOff>
      <xdr:row>1048</xdr:row>
      <xdr:rowOff>152400</xdr:rowOff>
    </xdr:from>
    <xdr:to>
      <xdr:col>7</xdr:col>
      <xdr:colOff>314325</xdr:colOff>
      <xdr:row>1063</xdr:row>
      <xdr:rowOff>38100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9525</xdr:colOff>
      <xdr:row>1065</xdr:row>
      <xdr:rowOff>133350</xdr:rowOff>
    </xdr:from>
    <xdr:to>
      <xdr:col>7</xdr:col>
      <xdr:colOff>314325</xdr:colOff>
      <xdr:row>1080</xdr:row>
      <xdr:rowOff>19050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9525</xdr:colOff>
      <xdr:row>1082</xdr:row>
      <xdr:rowOff>114300</xdr:rowOff>
    </xdr:from>
    <xdr:to>
      <xdr:col>7</xdr:col>
      <xdr:colOff>314325</xdr:colOff>
      <xdr:row>1097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9525</xdr:colOff>
      <xdr:row>1099</xdr:row>
      <xdr:rowOff>95250</xdr:rowOff>
    </xdr:from>
    <xdr:to>
      <xdr:col>7</xdr:col>
      <xdr:colOff>314325</xdr:colOff>
      <xdr:row>1113</xdr:row>
      <xdr:rowOff>171450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9525</xdr:colOff>
      <xdr:row>1116</xdr:row>
      <xdr:rowOff>76200</xdr:rowOff>
    </xdr:from>
    <xdr:to>
      <xdr:col>7</xdr:col>
      <xdr:colOff>314325</xdr:colOff>
      <xdr:row>1130</xdr:row>
      <xdr:rowOff>152400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9525</xdr:colOff>
      <xdr:row>1133</xdr:row>
      <xdr:rowOff>57150</xdr:rowOff>
    </xdr:from>
    <xdr:to>
      <xdr:col>7</xdr:col>
      <xdr:colOff>314325</xdr:colOff>
      <xdr:row>1147</xdr:row>
      <xdr:rowOff>133350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9525</xdr:colOff>
      <xdr:row>1150</xdr:row>
      <xdr:rowOff>38100</xdr:rowOff>
    </xdr:from>
    <xdr:to>
      <xdr:col>7</xdr:col>
      <xdr:colOff>314325</xdr:colOff>
      <xdr:row>1164</xdr:row>
      <xdr:rowOff>114300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9525</xdr:colOff>
      <xdr:row>1167</xdr:row>
      <xdr:rowOff>19050</xdr:rowOff>
    </xdr:from>
    <xdr:to>
      <xdr:col>7</xdr:col>
      <xdr:colOff>314325</xdr:colOff>
      <xdr:row>1181</xdr:row>
      <xdr:rowOff>95250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9525</xdr:colOff>
      <xdr:row>1184</xdr:row>
      <xdr:rowOff>0</xdr:rowOff>
    </xdr:from>
    <xdr:to>
      <xdr:col>7</xdr:col>
      <xdr:colOff>314325</xdr:colOff>
      <xdr:row>1198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9525</xdr:colOff>
      <xdr:row>1200</xdr:row>
      <xdr:rowOff>171450</xdr:rowOff>
    </xdr:from>
    <xdr:to>
      <xdr:col>7</xdr:col>
      <xdr:colOff>314325</xdr:colOff>
      <xdr:row>1215</xdr:row>
      <xdr:rowOff>57150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9525</xdr:colOff>
      <xdr:row>1217</xdr:row>
      <xdr:rowOff>152400</xdr:rowOff>
    </xdr:from>
    <xdr:to>
      <xdr:col>7</xdr:col>
      <xdr:colOff>314325</xdr:colOff>
      <xdr:row>1232</xdr:row>
      <xdr:rowOff>38100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9525</xdr:colOff>
      <xdr:row>1234</xdr:row>
      <xdr:rowOff>133350</xdr:rowOff>
    </xdr:from>
    <xdr:to>
      <xdr:col>7</xdr:col>
      <xdr:colOff>314325</xdr:colOff>
      <xdr:row>1249</xdr:row>
      <xdr:rowOff>19050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9525</xdr:colOff>
      <xdr:row>1251</xdr:row>
      <xdr:rowOff>114300</xdr:rowOff>
    </xdr:from>
    <xdr:to>
      <xdr:col>7</xdr:col>
      <xdr:colOff>314325</xdr:colOff>
      <xdr:row>1266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9525</xdr:colOff>
      <xdr:row>1268</xdr:row>
      <xdr:rowOff>95250</xdr:rowOff>
    </xdr:from>
    <xdr:to>
      <xdr:col>7</xdr:col>
      <xdr:colOff>314325</xdr:colOff>
      <xdr:row>1282</xdr:row>
      <xdr:rowOff>171450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9525</xdr:colOff>
      <xdr:row>1285</xdr:row>
      <xdr:rowOff>76200</xdr:rowOff>
    </xdr:from>
    <xdr:to>
      <xdr:col>7</xdr:col>
      <xdr:colOff>314325</xdr:colOff>
      <xdr:row>1299</xdr:row>
      <xdr:rowOff>152400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9525</xdr:colOff>
      <xdr:row>1302</xdr:row>
      <xdr:rowOff>57150</xdr:rowOff>
    </xdr:from>
    <xdr:to>
      <xdr:col>7</xdr:col>
      <xdr:colOff>314325</xdr:colOff>
      <xdr:row>1316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9525</xdr:colOff>
      <xdr:row>1319</xdr:row>
      <xdr:rowOff>38100</xdr:rowOff>
    </xdr:from>
    <xdr:to>
      <xdr:col>7</xdr:col>
      <xdr:colOff>314325</xdr:colOff>
      <xdr:row>1333</xdr:row>
      <xdr:rowOff>114300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9525</xdr:colOff>
      <xdr:row>1336</xdr:row>
      <xdr:rowOff>19050</xdr:rowOff>
    </xdr:from>
    <xdr:to>
      <xdr:col>7</xdr:col>
      <xdr:colOff>314325</xdr:colOff>
      <xdr:row>1350</xdr:row>
      <xdr:rowOff>95250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9525</xdr:colOff>
      <xdr:row>1353</xdr:row>
      <xdr:rowOff>0</xdr:rowOff>
    </xdr:from>
    <xdr:to>
      <xdr:col>7</xdr:col>
      <xdr:colOff>314325</xdr:colOff>
      <xdr:row>1367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9525</xdr:colOff>
      <xdr:row>1369</xdr:row>
      <xdr:rowOff>171450</xdr:rowOff>
    </xdr:from>
    <xdr:to>
      <xdr:col>7</xdr:col>
      <xdr:colOff>314325</xdr:colOff>
      <xdr:row>1384</xdr:row>
      <xdr:rowOff>57150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9525</xdr:colOff>
      <xdr:row>1386</xdr:row>
      <xdr:rowOff>152400</xdr:rowOff>
    </xdr:from>
    <xdr:to>
      <xdr:col>7</xdr:col>
      <xdr:colOff>314325</xdr:colOff>
      <xdr:row>1401</xdr:row>
      <xdr:rowOff>38100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9525</xdr:colOff>
      <xdr:row>1403</xdr:row>
      <xdr:rowOff>133350</xdr:rowOff>
    </xdr:from>
    <xdr:to>
      <xdr:col>7</xdr:col>
      <xdr:colOff>314325</xdr:colOff>
      <xdr:row>1418</xdr:row>
      <xdr:rowOff>19050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9525</xdr:colOff>
      <xdr:row>1420</xdr:row>
      <xdr:rowOff>114300</xdr:rowOff>
    </xdr:from>
    <xdr:to>
      <xdr:col>7</xdr:col>
      <xdr:colOff>314325</xdr:colOff>
      <xdr:row>1435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9525</xdr:colOff>
      <xdr:row>1437</xdr:row>
      <xdr:rowOff>95250</xdr:rowOff>
    </xdr:from>
    <xdr:to>
      <xdr:col>7</xdr:col>
      <xdr:colOff>314325</xdr:colOff>
      <xdr:row>1451</xdr:row>
      <xdr:rowOff>171450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9525</xdr:colOff>
      <xdr:row>1454</xdr:row>
      <xdr:rowOff>76200</xdr:rowOff>
    </xdr:from>
    <xdr:to>
      <xdr:col>7</xdr:col>
      <xdr:colOff>314325</xdr:colOff>
      <xdr:row>1468</xdr:row>
      <xdr:rowOff>152400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9525</xdr:colOff>
      <xdr:row>1471</xdr:row>
      <xdr:rowOff>57150</xdr:rowOff>
    </xdr:from>
    <xdr:to>
      <xdr:col>7</xdr:col>
      <xdr:colOff>314325</xdr:colOff>
      <xdr:row>1485</xdr:row>
      <xdr:rowOff>133350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9525</xdr:colOff>
      <xdr:row>1488</xdr:row>
      <xdr:rowOff>38100</xdr:rowOff>
    </xdr:from>
    <xdr:to>
      <xdr:col>7</xdr:col>
      <xdr:colOff>314325</xdr:colOff>
      <xdr:row>1502</xdr:row>
      <xdr:rowOff>114300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9525</xdr:colOff>
      <xdr:row>1505</xdr:row>
      <xdr:rowOff>19050</xdr:rowOff>
    </xdr:from>
    <xdr:to>
      <xdr:col>7</xdr:col>
      <xdr:colOff>314325</xdr:colOff>
      <xdr:row>1519</xdr:row>
      <xdr:rowOff>95250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9525</xdr:colOff>
      <xdr:row>1522</xdr:row>
      <xdr:rowOff>0</xdr:rowOff>
    </xdr:from>
    <xdr:to>
      <xdr:col>7</xdr:col>
      <xdr:colOff>314325</xdr:colOff>
      <xdr:row>1536</xdr:row>
      <xdr:rowOff>76200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9525</xdr:colOff>
      <xdr:row>1538</xdr:row>
      <xdr:rowOff>171450</xdr:rowOff>
    </xdr:from>
    <xdr:to>
      <xdr:col>7</xdr:col>
      <xdr:colOff>314325</xdr:colOff>
      <xdr:row>1553</xdr:row>
      <xdr:rowOff>57150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9525</xdr:colOff>
      <xdr:row>1555</xdr:row>
      <xdr:rowOff>152400</xdr:rowOff>
    </xdr:from>
    <xdr:to>
      <xdr:col>7</xdr:col>
      <xdr:colOff>314325</xdr:colOff>
      <xdr:row>1570</xdr:row>
      <xdr:rowOff>38100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9525</xdr:colOff>
      <xdr:row>1572</xdr:row>
      <xdr:rowOff>133350</xdr:rowOff>
    </xdr:from>
    <xdr:to>
      <xdr:col>7</xdr:col>
      <xdr:colOff>314325</xdr:colOff>
      <xdr:row>1587</xdr:row>
      <xdr:rowOff>19050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9525</xdr:colOff>
      <xdr:row>1589</xdr:row>
      <xdr:rowOff>114300</xdr:rowOff>
    </xdr:from>
    <xdr:to>
      <xdr:col>7</xdr:col>
      <xdr:colOff>314325</xdr:colOff>
      <xdr:row>1604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9525</xdr:colOff>
      <xdr:row>1606</xdr:row>
      <xdr:rowOff>95250</xdr:rowOff>
    </xdr:from>
    <xdr:to>
      <xdr:col>7</xdr:col>
      <xdr:colOff>314325</xdr:colOff>
      <xdr:row>1620</xdr:row>
      <xdr:rowOff>171450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9525</xdr:colOff>
      <xdr:row>1623</xdr:row>
      <xdr:rowOff>76200</xdr:rowOff>
    </xdr:from>
    <xdr:to>
      <xdr:col>7</xdr:col>
      <xdr:colOff>314325</xdr:colOff>
      <xdr:row>1637</xdr:row>
      <xdr:rowOff>152400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9525</xdr:colOff>
      <xdr:row>1640</xdr:row>
      <xdr:rowOff>57150</xdr:rowOff>
    </xdr:from>
    <xdr:to>
      <xdr:col>7</xdr:col>
      <xdr:colOff>314325</xdr:colOff>
      <xdr:row>1654</xdr:row>
      <xdr:rowOff>133350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9525</xdr:colOff>
      <xdr:row>1657</xdr:row>
      <xdr:rowOff>38100</xdr:rowOff>
    </xdr:from>
    <xdr:to>
      <xdr:col>7</xdr:col>
      <xdr:colOff>314325</xdr:colOff>
      <xdr:row>1671</xdr:row>
      <xdr:rowOff>114300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9525</xdr:colOff>
      <xdr:row>1674</xdr:row>
      <xdr:rowOff>19050</xdr:rowOff>
    </xdr:from>
    <xdr:to>
      <xdr:col>7</xdr:col>
      <xdr:colOff>314325</xdr:colOff>
      <xdr:row>1688</xdr:row>
      <xdr:rowOff>95250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9525</xdr:colOff>
      <xdr:row>1691</xdr:row>
      <xdr:rowOff>0</xdr:rowOff>
    </xdr:from>
    <xdr:to>
      <xdr:col>7</xdr:col>
      <xdr:colOff>314325</xdr:colOff>
      <xdr:row>1705</xdr:row>
      <xdr:rowOff>76200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9525</xdr:colOff>
      <xdr:row>1707</xdr:row>
      <xdr:rowOff>171450</xdr:rowOff>
    </xdr:from>
    <xdr:to>
      <xdr:col>7</xdr:col>
      <xdr:colOff>314325</xdr:colOff>
      <xdr:row>1722</xdr:row>
      <xdr:rowOff>57150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9525</xdr:colOff>
      <xdr:row>1724</xdr:row>
      <xdr:rowOff>152400</xdr:rowOff>
    </xdr:from>
    <xdr:to>
      <xdr:col>7</xdr:col>
      <xdr:colOff>314325</xdr:colOff>
      <xdr:row>1739</xdr:row>
      <xdr:rowOff>38100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9525</xdr:colOff>
      <xdr:row>1741</xdr:row>
      <xdr:rowOff>133350</xdr:rowOff>
    </xdr:from>
    <xdr:to>
      <xdr:col>7</xdr:col>
      <xdr:colOff>314325</xdr:colOff>
      <xdr:row>1756</xdr:row>
      <xdr:rowOff>19050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9525</xdr:colOff>
      <xdr:row>1758</xdr:row>
      <xdr:rowOff>114300</xdr:rowOff>
    </xdr:from>
    <xdr:to>
      <xdr:col>7</xdr:col>
      <xdr:colOff>314325</xdr:colOff>
      <xdr:row>1773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9525</xdr:colOff>
      <xdr:row>1775</xdr:row>
      <xdr:rowOff>95250</xdr:rowOff>
    </xdr:from>
    <xdr:to>
      <xdr:col>7</xdr:col>
      <xdr:colOff>314325</xdr:colOff>
      <xdr:row>1789</xdr:row>
      <xdr:rowOff>171450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9525</xdr:colOff>
      <xdr:row>1792</xdr:row>
      <xdr:rowOff>76200</xdr:rowOff>
    </xdr:from>
    <xdr:to>
      <xdr:col>7</xdr:col>
      <xdr:colOff>314325</xdr:colOff>
      <xdr:row>1806</xdr:row>
      <xdr:rowOff>152400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0</xdr:col>
      <xdr:colOff>9525</xdr:colOff>
      <xdr:row>1809</xdr:row>
      <xdr:rowOff>57150</xdr:rowOff>
    </xdr:from>
    <xdr:to>
      <xdr:col>7</xdr:col>
      <xdr:colOff>314325</xdr:colOff>
      <xdr:row>1823</xdr:row>
      <xdr:rowOff>133350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9525</xdr:colOff>
      <xdr:row>1826</xdr:row>
      <xdr:rowOff>38100</xdr:rowOff>
    </xdr:from>
    <xdr:to>
      <xdr:col>7</xdr:col>
      <xdr:colOff>314325</xdr:colOff>
      <xdr:row>1840</xdr:row>
      <xdr:rowOff>114300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0</xdr:col>
      <xdr:colOff>9525</xdr:colOff>
      <xdr:row>1843</xdr:row>
      <xdr:rowOff>19050</xdr:rowOff>
    </xdr:from>
    <xdr:to>
      <xdr:col>7</xdr:col>
      <xdr:colOff>314325</xdr:colOff>
      <xdr:row>1857</xdr:row>
      <xdr:rowOff>95250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277</v>
      </c>
      <c r="E1" t="s">
        <v>279</v>
      </c>
      <c r="F1" t="s">
        <v>310</v>
      </c>
    </row>
    <row r="2" spans="1:6">
      <c r="A2" t="s">
        <v>1</v>
      </c>
      <c r="B2">
        <v>0.9</v>
      </c>
      <c r="D2" t="s">
        <v>12</v>
      </c>
      <c r="E2">
        <v>5.3749639495215</v>
      </c>
      <c r="F2">
        <v>0.0997140236335186</v>
      </c>
    </row>
    <row r="3" spans="1:6">
      <c r="A3" t="s">
        <v>2</v>
      </c>
      <c r="B3" t="s">
        <v>3</v>
      </c>
      <c r="D3" t="s">
        <v>13</v>
      </c>
      <c r="E3">
        <v>5.41884425891392</v>
      </c>
      <c r="F3">
        <v>0.0997140236335186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0.0770517455349916</v>
      </c>
    </row>
    <row r="5" spans="1:6">
      <c r="A5" t="s">
        <v>6</v>
      </c>
      <c r="B5">
        <v>7</v>
      </c>
      <c r="D5" t="s">
        <v>15</v>
      </c>
      <c r="E5">
        <v>5.34119623596521</v>
      </c>
      <c r="F5">
        <v>0.0302163707980359</v>
      </c>
    </row>
    <row r="6" spans="1:6">
      <c r="A6" t="s">
        <v>7</v>
      </c>
      <c r="B6">
        <v>0.2</v>
      </c>
      <c r="D6" t="s">
        <v>16</v>
      </c>
      <c r="E6">
        <v>4.36392186939191</v>
      </c>
      <c r="F6">
        <v>0</v>
      </c>
    </row>
    <row r="7" spans="1:6">
      <c r="A7" t="s">
        <v>8</v>
      </c>
      <c r="B7">
        <v>1</v>
      </c>
      <c r="D7" t="s">
        <v>17</v>
      </c>
      <c r="E7">
        <v>3.2599001116585</v>
      </c>
      <c r="F7">
        <v>0</v>
      </c>
    </row>
    <row r="8" spans="1:6">
      <c r="D8" t="s">
        <v>18</v>
      </c>
      <c r="E8">
        <v>2.80682871862034</v>
      </c>
      <c r="F8">
        <v>0.0589219230561701</v>
      </c>
    </row>
    <row r="9" spans="1:6">
      <c r="D9" t="s">
        <v>19</v>
      </c>
      <c r="E9">
        <v>2.72191116592085</v>
      </c>
      <c r="F9">
        <v>0.089138293854206</v>
      </c>
    </row>
    <row r="10" spans="1:6">
      <c r="D10" t="s">
        <v>20</v>
      </c>
      <c r="E10">
        <v>2.51610358636732</v>
      </c>
      <c r="F10">
        <v>0.130577888091512</v>
      </c>
    </row>
    <row r="11" spans="1:6">
      <c r="D11" t="s">
        <v>21</v>
      </c>
      <c r="E11">
        <v>2.37475856262499</v>
      </c>
      <c r="F11">
        <v>0.100361517293477</v>
      </c>
    </row>
    <row r="12" spans="1:6">
      <c r="D12" t="s">
        <v>22</v>
      </c>
      <c r="E12">
        <v>2.76145866221809</v>
      </c>
      <c r="F12">
        <v>0.0917822262990342</v>
      </c>
    </row>
    <row r="13" spans="1:6">
      <c r="D13" t="s">
        <v>23</v>
      </c>
      <c r="E13">
        <v>2.57503641826972</v>
      </c>
      <c r="F13">
        <v>0.0917822262990342</v>
      </c>
    </row>
    <row r="14" spans="1:6">
      <c r="D14" t="s">
        <v>24</v>
      </c>
      <c r="E14">
        <v>2.3082773740009</v>
      </c>
      <c r="F14">
        <v>0.0796956779798198</v>
      </c>
    </row>
    <row r="15" spans="1:6">
      <c r="D15" t="s">
        <v>25</v>
      </c>
      <c r="E15">
        <v>2.06739829341072</v>
      </c>
      <c r="F15">
        <v>0.0468353747369557</v>
      </c>
    </row>
    <row r="16" spans="1:6">
      <c r="D16" t="s">
        <v>26</v>
      </c>
      <c r="E16">
        <v>1.70575111111111</v>
      </c>
      <c r="F16">
        <v>0.0468353747369557</v>
      </c>
    </row>
    <row r="17" spans="4:6">
      <c r="D17" t="s">
        <v>27</v>
      </c>
      <c r="E17">
        <v>2.10017777777779</v>
      </c>
      <c r="F17">
        <v>0</v>
      </c>
    </row>
    <row r="18" spans="4:6">
      <c r="D18" t="s">
        <v>28</v>
      </c>
      <c r="E18">
        <v>1.49012222222222</v>
      </c>
      <c r="F18">
        <v>0.0362596449576431</v>
      </c>
    </row>
    <row r="19" spans="4:6">
      <c r="D19" t="s">
        <v>29</v>
      </c>
      <c r="E19">
        <v>1.32754555555556</v>
      </c>
      <c r="F19">
        <v>0.0362596449576431</v>
      </c>
    </row>
    <row r="20" spans="4:6">
      <c r="D20" t="s">
        <v>30</v>
      </c>
      <c r="E20">
        <v>1.72107666666667</v>
      </c>
      <c r="F20">
        <v>0.0776992391949495</v>
      </c>
    </row>
    <row r="21" spans="4:6">
      <c r="D21" t="s">
        <v>31</v>
      </c>
      <c r="E21">
        <v>1.05069888888889</v>
      </c>
      <c r="F21">
        <v>0.0776992391949495</v>
      </c>
    </row>
    <row r="22" spans="4:6">
      <c r="D22" t="s">
        <v>32</v>
      </c>
      <c r="E22">
        <v>1.28986</v>
      </c>
      <c r="F22">
        <v>0.0414395942373064</v>
      </c>
    </row>
    <row r="23" spans="4:6">
      <c r="D23" t="s">
        <v>33</v>
      </c>
      <c r="E23">
        <v>1.23845777777778</v>
      </c>
      <c r="F23">
        <v>0.0742998974801705</v>
      </c>
    </row>
    <row r="24" spans="4:6">
      <c r="D24" t="s">
        <v>34</v>
      </c>
      <c r="E24">
        <v>1.35477444444445</v>
      </c>
      <c r="F24">
        <v>0.0328603032428641</v>
      </c>
    </row>
    <row r="25" spans="4:6">
      <c r="D25" t="s">
        <v>35</v>
      </c>
      <c r="E25">
        <v>1.78134222222222</v>
      </c>
      <c r="F25">
        <v>0.0328603032428641</v>
      </c>
    </row>
    <row r="26" spans="4:6">
      <c r="D26" t="s">
        <v>36</v>
      </c>
      <c r="E26">
        <v>1.71755888888889</v>
      </c>
      <c r="F26">
        <v>0.055522581341391</v>
      </c>
    </row>
    <row r="27" spans="4:6">
      <c r="D27" t="s">
        <v>37</v>
      </c>
      <c r="E27">
        <v>2.14037222222223</v>
      </c>
      <c r="F27">
        <v>0.0917822262990342</v>
      </c>
    </row>
    <row r="28" spans="4:6">
      <c r="D28" t="s">
        <v>38</v>
      </c>
      <c r="E28">
        <v>2.49602666666667</v>
      </c>
      <c r="F28">
        <v>0.0917822262990342</v>
      </c>
    </row>
    <row r="29" spans="4:6">
      <c r="D29" t="s">
        <v>39</v>
      </c>
      <c r="E29">
        <v>3.39993</v>
      </c>
      <c r="F29">
        <v>0.0328603032428641</v>
      </c>
    </row>
    <row r="30" spans="4:6">
      <c r="D30" t="s">
        <v>40</v>
      </c>
      <c r="E30">
        <v>3.68987555555556</v>
      </c>
      <c r="F30">
        <v>0.0328603032428641</v>
      </c>
    </row>
    <row r="31" spans="4:6">
      <c r="D31" t="s">
        <v>41</v>
      </c>
      <c r="E31">
        <v>3.48553555555556</v>
      </c>
      <c r="F31">
        <v>0.132574326876383</v>
      </c>
    </row>
    <row r="32" spans="4:6">
      <c r="D32" t="s">
        <v>42</v>
      </c>
      <c r="E32">
        <v>3.28628222222224</v>
      </c>
      <c r="F32">
        <v>0.132574326876383</v>
      </c>
    </row>
    <row r="33" spans="4:6">
      <c r="D33" t="s">
        <v>43</v>
      </c>
      <c r="E33">
        <v>3.72329666666667</v>
      </c>
      <c r="F33">
        <v>0.21415852803108</v>
      </c>
    </row>
    <row r="34" spans="4:6">
      <c r="D34" t="s">
        <v>44</v>
      </c>
      <c r="E34">
        <v>3.43571333333334</v>
      </c>
      <c r="F34">
        <v>0.304807640425187</v>
      </c>
    </row>
    <row r="35" spans="4:6">
      <c r="D35" t="s">
        <v>45</v>
      </c>
      <c r="E35">
        <v>2.56176111111111</v>
      </c>
      <c r="F35">
        <v>0.205093616791669</v>
      </c>
    </row>
    <row r="36" spans="4:6">
      <c r="D36" t="s">
        <v>46</v>
      </c>
      <c r="E36">
        <v>3.49534555555556</v>
      </c>
      <c r="F36">
        <v>0.147682512275401</v>
      </c>
    </row>
    <row r="37" spans="4:6">
      <c r="D37" t="s">
        <v>47</v>
      </c>
      <c r="E37">
        <v>2.82804666666668</v>
      </c>
      <c r="F37">
        <v>0.0887605892192306</v>
      </c>
    </row>
    <row r="38" spans="4:6">
      <c r="D38" t="s">
        <v>48</v>
      </c>
      <c r="E38">
        <v>3.08092222222222</v>
      </c>
      <c r="F38">
        <v>0.0963146819187395</v>
      </c>
    </row>
    <row r="39" spans="4:6">
      <c r="D39" t="s">
        <v>49</v>
      </c>
      <c r="E39">
        <v>2.82579111111112</v>
      </c>
      <c r="F39">
        <v>0.0963146819187395</v>
      </c>
    </row>
    <row r="40" spans="4:6">
      <c r="D40" t="s">
        <v>50</v>
      </c>
      <c r="E40">
        <v>1.4029811111111</v>
      </c>
      <c r="F40">
        <v>0.137106782496088</v>
      </c>
    </row>
    <row r="41" spans="4:6">
      <c r="D41" t="s">
        <v>51</v>
      </c>
      <c r="E41">
        <v>1.29948111111111</v>
      </c>
      <c r="F41">
        <v>0.236820806129607</v>
      </c>
    </row>
    <row r="42" spans="4:6">
      <c r="D42" t="s">
        <v>52</v>
      </c>
      <c r="E42">
        <v>1.44240222222223</v>
      </c>
      <c r="F42">
        <v>0.261371607403011</v>
      </c>
    </row>
    <row r="43" spans="4:6">
      <c r="D43" t="s">
        <v>53</v>
      </c>
      <c r="E43">
        <v>0.771714444444452</v>
      </c>
      <c r="F43">
        <v>0.320293530459181</v>
      </c>
    </row>
    <row r="44" spans="4:6">
      <c r="D44" t="s">
        <v>54</v>
      </c>
      <c r="E44">
        <v>1.14558555555555</v>
      </c>
      <c r="F44">
        <v>0.320293530459181</v>
      </c>
    </row>
    <row r="45" spans="4:6">
      <c r="D45" t="s">
        <v>55</v>
      </c>
      <c r="E45">
        <v>1.51411444444445</v>
      </c>
      <c r="F45">
        <v>0.320293530459181</v>
      </c>
    </row>
    <row r="46" spans="4:6">
      <c r="D46" t="s">
        <v>56</v>
      </c>
      <c r="E46">
        <v>1.62013333333334</v>
      </c>
      <c r="F46">
        <v>0.320293530459181</v>
      </c>
    </row>
    <row r="47" spans="4:6">
      <c r="D47" t="s">
        <v>57</v>
      </c>
      <c r="E47">
        <v>1.80725777777778</v>
      </c>
      <c r="F47">
        <v>0.330437597798522</v>
      </c>
    </row>
    <row r="48" spans="4:6">
      <c r="D48" t="s">
        <v>58</v>
      </c>
      <c r="E48">
        <v>1.98138</v>
      </c>
      <c r="F48">
        <v>0.273026493282253</v>
      </c>
    </row>
    <row r="49" spans="4:6">
      <c r="D49" t="s">
        <v>59</v>
      </c>
      <c r="E49">
        <v>3.06955199999999</v>
      </c>
      <c r="F49">
        <v>0.285760535261426</v>
      </c>
    </row>
    <row r="50" spans="4:6">
      <c r="D50" t="s">
        <v>60</v>
      </c>
      <c r="E50">
        <v>2.05981899999998</v>
      </c>
      <c r="F50">
        <v>0.285760535261426</v>
      </c>
    </row>
    <row r="51" spans="4:6">
      <c r="D51" t="s">
        <v>61</v>
      </c>
      <c r="E51">
        <v>1.85341818181819</v>
      </c>
      <c r="F51">
        <v>0.285760535261426</v>
      </c>
    </row>
    <row r="52" spans="4:6">
      <c r="D52" t="s">
        <v>62</v>
      </c>
      <c r="E52">
        <v>1.59995999999999</v>
      </c>
      <c r="F52">
        <v>0.285760535261426</v>
      </c>
    </row>
    <row r="53" spans="4:6">
      <c r="D53" t="s">
        <v>63</v>
      </c>
      <c r="E53">
        <v>1.84504545454544</v>
      </c>
      <c r="F53">
        <v>0.31862083850429</v>
      </c>
    </row>
    <row r="54" spans="4:6">
      <c r="D54" t="s">
        <v>64</v>
      </c>
      <c r="E54">
        <v>2.89443272727271</v>
      </c>
      <c r="F54">
        <v>0.261209733988021</v>
      </c>
    </row>
    <row r="55" spans="4:6">
      <c r="D55" t="s">
        <v>65</v>
      </c>
      <c r="E55">
        <v>3.23135181818179</v>
      </c>
      <c r="F55">
        <v>0.592942319106459</v>
      </c>
    </row>
    <row r="56" spans="4:6">
      <c r="D56" t="s">
        <v>66</v>
      </c>
      <c r="E56">
        <v>3.44293909090907</v>
      </c>
      <c r="F56">
        <v>0.560082015863595</v>
      </c>
    </row>
    <row r="57" spans="4:6">
      <c r="D57" t="s">
        <v>67</v>
      </c>
      <c r="E57">
        <v>3.90997181818182</v>
      </c>
      <c r="F57">
        <v>0.619003938919765</v>
      </c>
    </row>
    <row r="58" spans="4:6">
      <c r="D58" t="s">
        <v>68</v>
      </c>
      <c r="E58">
        <v>7.92286454545455</v>
      </c>
      <c r="F58">
        <v>0.539362218744942</v>
      </c>
    </row>
    <row r="59" spans="4:6">
      <c r="D59" t="s">
        <v>69</v>
      </c>
      <c r="E59">
        <v>9.01088</v>
      </c>
      <c r="F59">
        <v>0.486483569848379</v>
      </c>
    </row>
    <row r="60" spans="4:6">
      <c r="D60" t="s">
        <v>70</v>
      </c>
      <c r="E60">
        <v>8.76145272727271</v>
      </c>
      <c r="F60">
        <v>0.543894674364647</v>
      </c>
    </row>
    <row r="61" spans="4:6">
      <c r="D61" t="s">
        <v>71</v>
      </c>
      <c r="E61">
        <v>7.7667818181818</v>
      </c>
      <c r="F61">
        <v>0.574111045162683</v>
      </c>
    </row>
    <row r="62" spans="4:6">
      <c r="D62" t="s">
        <v>72</v>
      </c>
      <c r="E62">
        <v>8.21732909090908</v>
      </c>
      <c r="F62">
        <v>0.468353747369557</v>
      </c>
    </row>
    <row r="63" spans="4:6">
      <c r="D63" t="s">
        <v>73</v>
      </c>
      <c r="E63">
        <v>7.27331636363636</v>
      </c>
      <c r="F63">
        <v>0.501214050612421</v>
      </c>
    </row>
    <row r="64" spans="4:6">
      <c r="D64" t="s">
        <v>74</v>
      </c>
      <c r="E64">
        <v>6.36373272727272</v>
      </c>
      <c r="F64">
        <v>0.120487778557168</v>
      </c>
    </row>
    <row r="65" spans="4:6">
      <c r="D65" t="s">
        <v>75</v>
      </c>
      <c r="E65">
        <v>4.79200899999999</v>
      </c>
      <c r="F65">
        <v>0.0876274753143042</v>
      </c>
    </row>
    <row r="66" spans="4:6">
      <c r="D66" t="s">
        <v>76</v>
      </c>
      <c r="E66">
        <v>5.600172</v>
      </c>
      <c r="F66">
        <v>0.144606917390601</v>
      </c>
    </row>
    <row r="67" spans="4:6">
      <c r="D67" t="s">
        <v>77</v>
      </c>
      <c r="E67">
        <v>3.36952699999999</v>
      </c>
      <c r="F67">
        <v>0.0569794420762963</v>
      </c>
    </row>
    <row r="68" spans="4:6">
      <c r="D68" t="s">
        <v>78</v>
      </c>
      <c r="E68">
        <v>3.39052800000001</v>
      </c>
      <c r="F68">
        <v>0.0569794420762963</v>
      </c>
    </row>
    <row r="69" spans="4:6">
      <c r="D69" t="s">
        <v>79</v>
      </c>
      <c r="E69">
        <v>4.67785</v>
      </c>
      <c r="F69">
        <v>0.0569794420762963</v>
      </c>
    </row>
    <row r="70" spans="4:6">
      <c r="D70" t="s">
        <v>80</v>
      </c>
      <c r="E70">
        <v>4.70203600000001</v>
      </c>
      <c r="F70">
        <v>0.0569794420762963</v>
      </c>
    </row>
    <row r="71" spans="4:6">
      <c r="D71" t="s">
        <v>81</v>
      </c>
      <c r="E71">
        <v>4.85965700000001</v>
      </c>
      <c r="F71">
        <v>0.0332380078778395</v>
      </c>
    </row>
    <row r="72" spans="4:6">
      <c r="D72" t="s">
        <v>82</v>
      </c>
      <c r="E72">
        <v>6.99189099999999</v>
      </c>
      <c r="F72">
        <v>0.0902174499541359</v>
      </c>
    </row>
    <row r="73" spans="4:6">
      <c r="D73" t="s">
        <v>83</v>
      </c>
      <c r="E73">
        <v>6.92796399999999</v>
      </c>
      <c r="F73">
        <v>0.0902174499541359</v>
      </c>
    </row>
    <row r="74" spans="4:6">
      <c r="D74" t="s">
        <v>84</v>
      </c>
      <c r="E74">
        <v>6.96045099999999</v>
      </c>
      <c r="F74">
        <v>0.0785625640748934</v>
      </c>
    </row>
    <row r="75" spans="4:6">
      <c r="D75" t="s">
        <v>85</v>
      </c>
      <c r="E75">
        <v>5.482979</v>
      </c>
      <c r="F75">
        <v>0.108778934872929</v>
      </c>
    </row>
    <row r="76" spans="4:6">
      <c r="D76" t="s">
        <v>86</v>
      </c>
      <c r="E76">
        <v>5.46282199999999</v>
      </c>
      <c r="F76">
        <v>0.290077159661145</v>
      </c>
    </row>
    <row r="77" spans="4:6">
      <c r="D77" t="s">
        <v>87</v>
      </c>
      <c r="E77">
        <v>6.77747545454544</v>
      </c>
      <c r="F77">
        <v>0.373172179355744</v>
      </c>
    </row>
    <row r="78" spans="4:6">
      <c r="D78" t="s">
        <v>88</v>
      </c>
      <c r="E78">
        <v>6.5689709090909</v>
      </c>
      <c r="F78">
        <v>0.373172179355744</v>
      </c>
    </row>
    <row r="79" spans="4:6">
      <c r="D79" t="s">
        <v>89</v>
      </c>
      <c r="E79">
        <v>5.78283999999999</v>
      </c>
      <c r="F79">
        <v>0.373172179355744</v>
      </c>
    </row>
    <row r="80" spans="4:6">
      <c r="D80" t="s">
        <v>90</v>
      </c>
      <c r="E80">
        <v>5.98852363636363</v>
      </c>
      <c r="F80">
        <v>0.197917228727135</v>
      </c>
    </row>
    <row r="81" spans="4:6">
      <c r="D81" t="s">
        <v>91</v>
      </c>
      <c r="E81">
        <v>5.60381</v>
      </c>
      <c r="F81">
        <v>0.164679220849296</v>
      </c>
    </row>
    <row r="82" spans="4:6">
      <c r="D82" t="s">
        <v>92</v>
      </c>
      <c r="E82">
        <v>4.37749999999999</v>
      </c>
      <c r="F82">
        <v>0.11784384611234</v>
      </c>
    </row>
    <row r="83" spans="4:6">
      <c r="D83" t="s">
        <v>93</v>
      </c>
      <c r="E83">
        <v>5.15148818181818</v>
      </c>
      <c r="F83">
        <v>0.157340959369773</v>
      </c>
    </row>
    <row r="84" spans="4:6">
      <c r="D84" t="s">
        <v>94</v>
      </c>
      <c r="E84">
        <v>4.69093818181817</v>
      </c>
      <c r="F84">
        <v>0.181514056008202</v>
      </c>
    </row>
    <row r="85" spans="4:6">
      <c r="D85" t="s">
        <v>95</v>
      </c>
      <c r="E85">
        <v>4.9102909090909</v>
      </c>
      <c r="F85">
        <v>0.181514056008202</v>
      </c>
    </row>
    <row r="86" spans="4:6">
      <c r="D86" t="s">
        <v>96</v>
      </c>
      <c r="E86">
        <v>5.94563181818182</v>
      </c>
      <c r="F86">
        <v>0.181514056008202</v>
      </c>
    </row>
    <row r="87" spans="4:6">
      <c r="D87" t="s">
        <v>97</v>
      </c>
      <c r="E87">
        <v>4.38921800000001</v>
      </c>
      <c r="F87">
        <v>0.214374359251066</v>
      </c>
    </row>
    <row r="88" spans="4:6">
      <c r="D88" t="s">
        <v>98</v>
      </c>
      <c r="E88">
        <v>4.469569</v>
      </c>
      <c r="F88">
        <v>0.218259321210813</v>
      </c>
    </row>
    <row r="89" spans="4:6">
      <c r="D89" t="s">
        <v>99</v>
      </c>
      <c r="E89">
        <v>4.32346700000001</v>
      </c>
      <c r="F89">
        <v>0.125020234176874</v>
      </c>
    </row>
    <row r="90" spans="4:6">
      <c r="D90" t="s">
        <v>100</v>
      </c>
      <c r="E90">
        <v>4.65668100000001</v>
      </c>
      <c r="F90">
        <v>0.125020234176874</v>
      </c>
    </row>
    <row r="91" spans="4:6">
      <c r="D91" t="s">
        <v>101</v>
      </c>
      <c r="E91">
        <v>4.56250900000001</v>
      </c>
      <c r="F91">
        <v>0.458911131495171</v>
      </c>
    </row>
    <row r="92" spans="4:6">
      <c r="D92" t="s">
        <v>102</v>
      </c>
      <c r="E92">
        <v>4.91467800000001</v>
      </c>
      <c r="F92">
        <v>0.516322236011439</v>
      </c>
    </row>
    <row r="93" spans="4:6">
      <c r="D93" t="s">
        <v>103</v>
      </c>
      <c r="E93">
        <v>5.23404300000001</v>
      </c>
      <c r="F93">
        <v>0.483461932768575</v>
      </c>
    </row>
    <row r="94" spans="4:6">
      <c r="D94" t="s">
        <v>104</v>
      </c>
      <c r="E94">
        <v>5.790665</v>
      </c>
      <c r="F94">
        <v>0.470997679814385</v>
      </c>
    </row>
    <row r="95" spans="4:6">
      <c r="D95" t="s">
        <v>105</v>
      </c>
      <c r="E95">
        <v>5.711136</v>
      </c>
      <c r="F95">
        <v>0.580855770787244</v>
      </c>
    </row>
    <row r="96" spans="4:6">
      <c r="D96" t="s">
        <v>106</v>
      </c>
      <c r="E96">
        <v>5.065611</v>
      </c>
      <c r="F96">
        <v>0.558193492688717</v>
      </c>
    </row>
    <row r="97" spans="4:6">
      <c r="D97" t="s">
        <v>107</v>
      </c>
      <c r="E97">
        <v>5.57276599999998</v>
      </c>
      <c r="F97">
        <v>0.558193492688717</v>
      </c>
    </row>
    <row r="98" spans="4:6">
      <c r="D98" t="s">
        <v>108</v>
      </c>
      <c r="E98">
        <v>4.25844699999998</v>
      </c>
      <c r="F98">
        <v>0.605028867425673</v>
      </c>
    </row>
    <row r="99" spans="4:6">
      <c r="D99" t="s">
        <v>109</v>
      </c>
      <c r="E99">
        <v>4.69358499999997</v>
      </c>
      <c r="F99">
        <v>0.650353423622727</v>
      </c>
    </row>
    <row r="100" spans="4:6">
      <c r="D100" t="s">
        <v>110</v>
      </c>
      <c r="E100">
        <v>5.34312199999998</v>
      </c>
      <c r="F100">
        <v>0.652295904602601</v>
      </c>
    </row>
    <row r="101" spans="4:6">
      <c r="D101" t="s">
        <v>111</v>
      </c>
      <c r="E101">
        <v>7.34893199999998</v>
      </c>
      <c r="F101">
        <v>0.652295904602601</v>
      </c>
    </row>
    <row r="102" spans="4:6">
      <c r="D102" t="s">
        <v>112</v>
      </c>
      <c r="E102">
        <v>8.47517699999998</v>
      </c>
      <c r="F102">
        <v>0.663519128041871</v>
      </c>
    </row>
    <row r="103" spans="4:6">
      <c r="D103" t="s">
        <v>113</v>
      </c>
      <c r="E103">
        <v>8.68802599999999</v>
      </c>
      <c r="F103">
        <v>0.686181406140398</v>
      </c>
    </row>
    <row r="104" spans="4:6">
      <c r="D104" t="s">
        <v>114</v>
      </c>
      <c r="E104">
        <v>8.091463</v>
      </c>
      <c r="F104">
        <v>0.272594830842281</v>
      </c>
    </row>
    <row r="105" spans="4:6">
      <c r="D105" t="s">
        <v>115</v>
      </c>
      <c r="E105">
        <v>6.441125</v>
      </c>
      <c r="F105">
        <v>0.169859170128959</v>
      </c>
    </row>
    <row r="106" spans="4:6">
      <c r="D106" t="s">
        <v>116</v>
      </c>
      <c r="E106">
        <v>6.37382100000001</v>
      </c>
      <c r="F106">
        <v>0.0641018723358334</v>
      </c>
    </row>
    <row r="107" spans="4:6">
      <c r="D107" t="s">
        <v>117</v>
      </c>
      <c r="E107">
        <v>7.46770500000001</v>
      </c>
      <c r="F107">
        <v>0.0641018723358334</v>
      </c>
    </row>
    <row r="108" spans="4:6">
      <c r="D108" t="s">
        <v>118</v>
      </c>
      <c r="E108">
        <v>6.77452100000001</v>
      </c>
      <c r="F108">
        <v>0.022662278098527</v>
      </c>
    </row>
    <row r="109" spans="4:6">
      <c r="D109" t="s">
        <v>119</v>
      </c>
      <c r="E109">
        <v>5.526718</v>
      </c>
      <c r="F109">
        <v>0.022662278098527</v>
      </c>
    </row>
    <row r="110" spans="4:6">
      <c r="D110" t="s">
        <v>120</v>
      </c>
      <c r="E110">
        <v>5.96980400000001</v>
      </c>
      <c r="F110">
        <v>0.022662278098527</v>
      </c>
    </row>
    <row r="111" spans="4:6">
      <c r="D111" t="s">
        <v>121</v>
      </c>
      <c r="E111">
        <v>6.66388300000001</v>
      </c>
      <c r="F111">
        <v>0.0468353747369557</v>
      </c>
    </row>
    <row r="112" spans="4:6">
      <c r="D112" t="s">
        <v>122</v>
      </c>
      <c r="E112">
        <v>6.30272399999999</v>
      </c>
      <c r="F112">
        <v>0.0921599309340096</v>
      </c>
    </row>
    <row r="113" spans="4:6">
      <c r="D113" t="s">
        <v>123</v>
      </c>
      <c r="E113">
        <v>5.80520399999999</v>
      </c>
      <c r="F113">
        <v>0.0921599309340096</v>
      </c>
    </row>
    <row r="114" spans="4:6">
      <c r="D114" t="s">
        <v>124</v>
      </c>
      <c r="E114">
        <v>6.249984</v>
      </c>
      <c r="F114">
        <v>0.149571035450278</v>
      </c>
    </row>
    <row r="115" spans="4:6">
      <c r="D115" t="s">
        <v>125</v>
      </c>
      <c r="E115">
        <v>5.518859</v>
      </c>
      <c r="F115">
        <v>0.161657583769492</v>
      </c>
    </row>
    <row r="116" spans="4:6">
      <c r="D116" t="s">
        <v>126</v>
      </c>
      <c r="E116">
        <v>5.961916</v>
      </c>
      <c r="F116">
        <v>0.126908757351751</v>
      </c>
    </row>
    <row r="117" spans="4:6">
      <c r="D117" t="s">
        <v>127</v>
      </c>
      <c r="E117">
        <v>5.85004199999999</v>
      </c>
      <c r="F117">
        <v>0.0800733826147952</v>
      </c>
    </row>
    <row r="118" spans="4:6">
      <c r="D118" t="s">
        <v>128</v>
      </c>
      <c r="E118">
        <v>6.579237</v>
      </c>
      <c r="F118">
        <v>0.0800733826147952</v>
      </c>
    </row>
    <row r="119" spans="4:6">
      <c r="D119" t="s">
        <v>129</v>
      </c>
      <c r="E119">
        <v>6.74976899999999</v>
      </c>
      <c r="F119">
        <v>0.0800733826147952</v>
      </c>
    </row>
    <row r="120" spans="4:6">
      <c r="D120" t="s">
        <v>130</v>
      </c>
      <c r="E120">
        <v>6.43478</v>
      </c>
      <c r="F120">
        <v>0.0800733826147952</v>
      </c>
    </row>
    <row r="121" spans="4:6">
      <c r="D121" t="s">
        <v>131</v>
      </c>
      <c r="E121">
        <v>6.156233</v>
      </c>
      <c r="F121">
        <v>0.055522581341391</v>
      </c>
    </row>
    <row r="122" spans="4:6">
      <c r="D122" t="s">
        <v>132</v>
      </c>
      <c r="E122">
        <v>6.37455100000001</v>
      </c>
      <c r="F122">
        <v>0.112933685857659</v>
      </c>
    </row>
    <row r="123" spans="4:6">
      <c r="D123" t="s">
        <v>133</v>
      </c>
      <c r="E123">
        <v>6.62453300000001</v>
      </c>
      <c r="F123">
        <v>0.112933685857659</v>
      </c>
    </row>
    <row r="124" spans="4:6">
      <c r="D124" t="s">
        <v>134</v>
      </c>
      <c r="E124">
        <v>6.406551</v>
      </c>
      <c r="F124">
        <v>0.19969783629202</v>
      </c>
    </row>
    <row r="125" spans="4:6">
      <c r="D125" t="s">
        <v>135</v>
      </c>
      <c r="E125">
        <v>6.54953499999999</v>
      </c>
      <c r="F125">
        <v>0.19969783629202</v>
      </c>
    </row>
    <row r="126" spans="4:6">
      <c r="D126" t="s">
        <v>136</v>
      </c>
      <c r="E126">
        <v>6.42021899999999</v>
      </c>
      <c r="F126">
        <v>0.1200021583122</v>
      </c>
    </row>
    <row r="127" spans="4:6">
      <c r="D127" t="s">
        <v>137</v>
      </c>
      <c r="E127">
        <v>5.52550399999998</v>
      </c>
      <c r="F127">
        <v>0.500728430367453</v>
      </c>
    </row>
    <row r="128" spans="4:6">
      <c r="D128" t="s">
        <v>138</v>
      </c>
      <c r="E128">
        <v>6.13836370675981</v>
      </c>
      <c r="F128">
        <v>0.459288836130146</v>
      </c>
    </row>
    <row r="129" spans="4:6">
      <c r="D129" t="s">
        <v>139</v>
      </c>
      <c r="E129">
        <v>5.18497190175551</v>
      </c>
      <c r="F129">
        <v>0.426050828252307</v>
      </c>
    </row>
    <row r="130" spans="4:6">
      <c r="D130" t="s">
        <v>140</v>
      </c>
      <c r="E130">
        <v>5.20754691299217</v>
      </c>
      <c r="F130">
        <v>0.426050828252307</v>
      </c>
    </row>
    <row r="131" spans="4:6">
      <c r="D131" t="s">
        <v>141</v>
      </c>
      <c r="E131">
        <v>5.16504534021549</v>
      </c>
      <c r="F131">
        <v>0.459288836130146</v>
      </c>
    </row>
    <row r="132" spans="4:6">
      <c r="D132" t="s">
        <v>142</v>
      </c>
      <c r="E132">
        <v>4.5089260579515</v>
      </c>
      <c r="F132">
        <v>0.444180650731128</v>
      </c>
    </row>
    <row r="133" spans="4:6">
      <c r="D133" t="s">
        <v>143</v>
      </c>
      <c r="E133">
        <v>4.66648131472742</v>
      </c>
      <c r="F133">
        <v>0.444180650731128</v>
      </c>
    </row>
    <row r="134" spans="4:6">
      <c r="D134" t="s">
        <v>144</v>
      </c>
      <c r="E134">
        <v>4.80069834988189</v>
      </c>
      <c r="F134">
        <v>0.568715264663033</v>
      </c>
    </row>
    <row r="135" spans="4:6">
      <c r="D135" t="s">
        <v>145</v>
      </c>
      <c r="E135">
        <v>4.40149032363396</v>
      </c>
      <c r="F135">
        <v>0.535477256785194</v>
      </c>
    </row>
    <row r="136" spans="4:6">
      <c r="D136" t="s">
        <v>146</v>
      </c>
      <c r="E136">
        <v>4.49738300851995</v>
      </c>
      <c r="F136">
        <v>0.447202287810932</v>
      </c>
    </row>
    <row r="137" spans="4:6">
      <c r="D137" t="s">
        <v>147</v>
      </c>
      <c r="E137">
        <v>4.38518601838905</v>
      </c>
      <c r="F137">
        <v>0.223601143905466</v>
      </c>
    </row>
    <row r="138" spans="4:6">
      <c r="D138" t="s">
        <v>148</v>
      </c>
      <c r="E138">
        <v>4.53864851887025</v>
      </c>
      <c r="F138">
        <v>0.604327415960719</v>
      </c>
    </row>
    <row r="139" spans="4:6">
      <c r="D139" t="s">
        <v>149</v>
      </c>
      <c r="E139">
        <v>4.25047807274784</v>
      </c>
      <c r="F139">
        <v>0.604327415960719</v>
      </c>
    </row>
    <row r="140" spans="4:6">
      <c r="D140" t="s">
        <v>150</v>
      </c>
      <c r="E140">
        <v>2.75341884943571</v>
      </c>
      <c r="F140">
        <v>0.554470404143959</v>
      </c>
    </row>
    <row r="141" spans="4:6">
      <c r="D141" t="s">
        <v>151</v>
      </c>
      <c r="E141">
        <v>3.87102485214196</v>
      </c>
      <c r="F141">
        <v>0.497059299627691</v>
      </c>
    </row>
    <row r="142" spans="4:6">
      <c r="D142" t="s">
        <v>152</v>
      </c>
      <c r="E142">
        <v>3.61382806190526</v>
      </c>
      <c r="F142">
        <v>0.497059299627691</v>
      </c>
    </row>
    <row r="143" spans="4:6">
      <c r="D143" t="s">
        <v>153</v>
      </c>
      <c r="E143">
        <v>5.23036322355137</v>
      </c>
      <c r="F143">
        <v>0.527275670425727</v>
      </c>
    </row>
    <row r="144" spans="4:6">
      <c r="D144" t="s">
        <v>154</v>
      </c>
      <c r="E144">
        <v>6.90268433785269</v>
      </c>
      <c r="F144">
        <v>0.5046133923272</v>
      </c>
    </row>
    <row r="145" spans="4:6">
      <c r="D145" t="s">
        <v>155</v>
      </c>
      <c r="E145">
        <v>7.966103739753</v>
      </c>
      <c r="F145">
        <v>0.548427129984352</v>
      </c>
    </row>
    <row r="146" spans="4:6">
      <c r="D146" t="s">
        <v>156</v>
      </c>
      <c r="E146">
        <v>8.15299952035227</v>
      </c>
      <c r="F146">
        <v>0.548427129984352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277</v>
      </c>
      <c r="E1" t="s">
        <v>279</v>
      </c>
      <c r="F1" t="s">
        <v>310</v>
      </c>
    </row>
    <row r="2" spans="4:6">
      <c r="D2" t="s">
        <v>12</v>
      </c>
      <c r="E2">
        <v>5.3749639495215</v>
      </c>
      <c r="F2">
        <v>0.0997140236335186</v>
      </c>
    </row>
    <row r="3" spans="4:6">
      <c r="D3" t="s">
        <v>13</v>
      </c>
      <c r="E3">
        <v>5.41884425891392</v>
      </c>
      <c r="F3">
        <v>0.0997140236335186</v>
      </c>
    </row>
    <row r="4" spans="4:6">
      <c r="D4" t="s">
        <v>14</v>
      </c>
      <c r="E4">
        <v>5.48601828917327</v>
      </c>
      <c r="F4">
        <v>0.0770517455349916</v>
      </c>
    </row>
    <row r="5" spans="4:6">
      <c r="D5" t="s">
        <v>15</v>
      </c>
      <c r="E5">
        <v>5.3411962359652</v>
      </c>
      <c r="F5">
        <v>0.0302163707980359</v>
      </c>
    </row>
    <row r="6" spans="4:6">
      <c r="D6" t="s">
        <v>16</v>
      </c>
      <c r="E6">
        <v>4.36392186939192</v>
      </c>
      <c r="F6">
        <v>0</v>
      </c>
    </row>
    <row r="7" spans="4:6">
      <c r="D7" t="s">
        <v>17</v>
      </c>
      <c r="E7">
        <v>3.25990011165852</v>
      </c>
      <c r="F7">
        <v>0</v>
      </c>
    </row>
    <row r="8" spans="4:6">
      <c r="D8" t="s">
        <v>18</v>
      </c>
      <c r="E8">
        <v>2.80682871862034</v>
      </c>
      <c r="F8">
        <v>0.0589219230561701</v>
      </c>
    </row>
    <row r="9" spans="4:6">
      <c r="D9" t="s">
        <v>19</v>
      </c>
      <c r="E9">
        <v>2.72191116592084</v>
      </c>
      <c r="F9">
        <v>0.089138293854206</v>
      </c>
    </row>
    <row r="10" spans="4:6">
      <c r="D10" t="s">
        <v>20</v>
      </c>
      <c r="E10">
        <v>2.51610358636732</v>
      </c>
      <c r="F10">
        <v>0.130577888091512</v>
      </c>
    </row>
    <row r="11" spans="4:6">
      <c r="D11" t="s">
        <v>21</v>
      </c>
      <c r="E11">
        <v>2.37475856262499</v>
      </c>
      <c r="F11">
        <v>0.100361517293477</v>
      </c>
    </row>
    <row r="12" spans="4:6">
      <c r="D12" t="s">
        <v>22</v>
      </c>
      <c r="E12">
        <v>2.76145866221808</v>
      </c>
      <c r="F12">
        <v>0.0917822262990342</v>
      </c>
    </row>
    <row r="13" spans="4:6">
      <c r="D13" t="s">
        <v>23</v>
      </c>
      <c r="E13">
        <v>2.57503641826972</v>
      </c>
      <c r="F13">
        <v>0.0917822262990342</v>
      </c>
    </row>
    <row r="14" spans="4:6">
      <c r="D14" t="s">
        <v>24</v>
      </c>
      <c r="E14">
        <v>2.3082773740009</v>
      </c>
      <c r="F14">
        <v>0.0796956779798198</v>
      </c>
    </row>
    <row r="15" spans="4:6">
      <c r="D15" t="s">
        <v>25</v>
      </c>
      <c r="E15">
        <v>2.06739829341072</v>
      </c>
      <c r="F15">
        <v>0.0468353747369557</v>
      </c>
    </row>
    <row r="16" spans="4:6">
      <c r="D16" t="s">
        <v>26</v>
      </c>
      <c r="E16">
        <v>1.70575111111111</v>
      </c>
      <c r="F16">
        <v>0.0468353747369557</v>
      </c>
    </row>
    <row r="17" spans="4:6">
      <c r="D17" t="s">
        <v>27</v>
      </c>
      <c r="E17">
        <v>2.10017777777777</v>
      </c>
      <c r="F17">
        <v>0</v>
      </c>
    </row>
    <row r="18" spans="4:6">
      <c r="D18" t="s">
        <v>28</v>
      </c>
      <c r="E18">
        <v>1.49012222222222</v>
      </c>
      <c r="F18">
        <v>0.0362596449576431</v>
      </c>
    </row>
    <row r="19" spans="4:6">
      <c r="D19" t="s">
        <v>29</v>
      </c>
      <c r="E19">
        <v>1.32754555555555</v>
      </c>
      <c r="F19">
        <v>0.0362596449576431</v>
      </c>
    </row>
    <row r="20" spans="4:6">
      <c r="D20" t="s">
        <v>30</v>
      </c>
      <c r="E20">
        <v>1.72107666666665</v>
      </c>
      <c r="F20">
        <v>0.0776992391949495</v>
      </c>
    </row>
    <row r="21" spans="4:6">
      <c r="D21" t="s">
        <v>31</v>
      </c>
      <c r="E21">
        <v>1.05069888888888</v>
      </c>
      <c r="F21">
        <v>0.0776992391949495</v>
      </c>
    </row>
    <row r="22" spans="4:6">
      <c r="D22" t="s">
        <v>32</v>
      </c>
      <c r="E22">
        <v>1.28986</v>
      </c>
      <c r="F22">
        <v>0.0414395942373064</v>
      </c>
    </row>
    <row r="23" spans="4:6">
      <c r="D23" t="s">
        <v>33</v>
      </c>
      <c r="E23">
        <v>1.23845777777777</v>
      </c>
      <c r="F23">
        <v>0.0742998974801705</v>
      </c>
    </row>
    <row r="24" spans="4:6">
      <c r="D24" t="s">
        <v>34</v>
      </c>
      <c r="E24">
        <v>1.35477444444443</v>
      </c>
      <c r="F24">
        <v>0.0328603032428641</v>
      </c>
    </row>
    <row r="25" spans="4:6">
      <c r="D25" t="s">
        <v>35</v>
      </c>
      <c r="E25">
        <v>1.78134222222221</v>
      </c>
      <c r="F25">
        <v>0.0328603032428641</v>
      </c>
    </row>
    <row r="26" spans="4:6">
      <c r="D26" t="s">
        <v>36</v>
      </c>
      <c r="E26">
        <v>1.71755888888888</v>
      </c>
      <c r="F26">
        <v>0.055522581341391</v>
      </c>
    </row>
    <row r="27" spans="4:6">
      <c r="D27" t="s">
        <v>37</v>
      </c>
      <c r="E27">
        <v>2.14037222222222</v>
      </c>
      <c r="F27">
        <v>0.0917822262990342</v>
      </c>
    </row>
    <row r="28" spans="4:6">
      <c r="D28" t="s">
        <v>38</v>
      </c>
      <c r="E28">
        <v>2.49602666666666</v>
      </c>
      <c r="F28">
        <v>0.0917822262990342</v>
      </c>
    </row>
    <row r="29" spans="4:6">
      <c r="D29" t="s">
        <v>39</v>
      </c>
      <c r="E29">
        <v>3.39993000000001</v>
      </c>
      <c r="F29">
        <v>0.0328603032428641</v>
      </c>
    </row>
    <row r="30" spans="4:6">
      <c r="D30" t="s">
        <v>40</v>
      </c>
      <c r="E30">
        <v>3.68987555555556</v>
      </c>
      <c r="F30">
        <v>0.0328603032428641</v>
      </c>
    </row>
    <row r="31" spans="4:6">
      <c r="D31" t="s">
        <v>41</v>
      </c>
      <c r="E31">
        <v>3.48553555555556</v>
      </c>
      <c r="F31">
        <v>0.132574326876383</v>
      </c>
    </row>
    <row r="32" spans="4:6">
      <c r="D32" t="s">
        <v>42</v>
      </c>
      <c r="E32">
        <v>3.28628222222222</v>
      </c>
      <c r="F32">
        <v>0.132574326876383</v>
      </c>
    </row>
    <row r="33" spans="4:6">
      <c r="D33" t="s">
        <v>43</v>
      </c>
      <c r="E33">
        <v>3.72329666666666</v>
      </c>
      <c r="F33">
        <v>0.21415852803108</v>
      </c>
    </row>
    <row r="34" spans="4:6">
      <c r="D34" t="s">
        <v>44</v>
      </c>
      <c r="E34">
        <v>3.43571333333334</v>
      </c>
      <c r="F34">
        <v>0.304807640425187</v>
      </c>
    </row>
    <row r="35" spans="4:6">
      <c r="D35" t="s">
        <v>45</v>
      </c>
      <c r="E35">
        <v>2.56176111111109</v>
      </c>
      <c r="F35">
        <v>0.205093616791669</v>
      </c>
    </row>
    <row r="36" spans="4:6">
      <c r="D36" t="s">
        <v>46</v>
      </c>
      <c r="E36">
        <v>3.49534555555555</v>
      </c>
      <c r="F36">
        <v>0.147682512275401</v>
      </c>
    </row>
    <row r="37" spans="4:6">
      <c r="D37" t="s">
        <v>47</v>
      </c>
      <c r="E37">
        <v>2.82804666666666</v>
      </c>
      <c r="F37">
        <v>0.0887605892192306</v>
      </c>
    </row>
    <row r="38" spans="4:6">
      <c r="D38" t="s">
        <v>48</v>
      </c>
      <c r="E38">
        <v>3.08092222222221</v>
      </c>
      <c r="F38">
        <v>0.0963146819187395</v>
      </c>
    </row>
    <row r="39" spans="4:6">
      <c r="D39" t="s">
        <v>49</v>
      </c>
      <c r="E39">
        <v>2.82579111111111</v>
      </c>
      <c r="F39">
        <v>0.0963146819187395</v>
      </c>
    </row>
    <row r="40" spans="4:6">
      <c r="D40" t="s">
        <v>50</v>
      </c>
      <c r="E40">
        <v>1.4029811111111</v>
      </c>
      <c r="F40">
        <v>0.137106782496088</v>
      </c>
    </row>
    <row r="41" spans="4:6">
      <c r="D41" t="s">
        <v>51</v>
      </c>
      <c r="E41">
        <v>1.29948111111112</v>
      </c>
      <c r="F41">
        <v>0.236820806129607</v>
      </c>
    </row>
    <row r="42" spans="4:6">
      <c r="D42" t="s">
        <v>52</v>
      </c>
      <c r="E42">
        <v>1.44240222222222</v>
      </c>
      <c r="F42">
        <v>0.261371607403011</v>
      </c>
    </row>
    <row r="43" spans="4:6">
      <c r="D43" t="s">
        <v>53</v>
      </c>
      <c r="E43">
        <v>0.771714444444434</v>
      </c>
      <c r="F43">
        <v>0.320293530459181</v>
      </c>
    </row>
    <row r="44" spans="4:6">
      <c r="D44" t="s">
        <v>54</v>
      </c>
      <c r="E44">
        <v>1.14558555555555</v>
      </c>
      <c r="F44">
        <v>0.320293530459181</v>
      </c>
    </row>
    <row r="45" spans="4:6">
      <c r="D45" t="s">
        <v>55</v>
      </c>
      <c r="E45">
        <v>1.51411444444445</v>
      </c>
      <c r="F45">
        <v>0.320293530459181</v>
      </c>
    </row>
    <row r="46" spans="4:6">
      <c r="D46" t="s">
        <v>56</v>
      </c>
      <c r="E46">
        <v>1.62013333333332</v>
      </c>
      <c r="F46">
        <v>0.320293530459181</v>
      </c>
    </row>
    <row r="47" spans="4:6">
      <c r="D47" t="s">
        <v>57</v>
      </c>
      <c r="E47">
        <v>1.80725777777778</v>
      </c>
      <c r="F47">
        <v>0.330437597798522</v>
      </c>
    </row>
    <row r="48" spans="4:6">
      <c r="D48" t="s">
        <v>58</v>
      </c>
      <c r="E48">
        <v>1.98138</v>
      </c>
      <c r="F48">
        <v>0.273026493282253</v>
      </c>
    </row>
    <row r="49" spans="4:6">
      <c r="D49" t="s">
        <v>59</v>
      </c>
      <c r="E49">
        <v>3.06955199999999</v>
      </c>
      <c r="F49">
        <v>0.285760535261426</v>
      </c>
    </row>
    <row r="50" spans="4:6">
      <c r="D50" t="s">
        <v>60</v>
      </c>
      <c r="E50">
        <v>2.059819</v>
      </c>
      <c r="F50">
        <v>0.285760535261426</v>
      </c>
    </row>
    <row r="51" spans="4:6">
      <c r="D51" t="s">
        <v>61</v>
      </c>
      <c r="E51">
        <v>1.85341818181817</v>
      </c>
      <c r="F51">
        <v>0.285760535261426</v>
      </c>
    </row>
    <row r="52" spans="4:6">
      <c r="D52" t="s">
        <v>62</v>
      </c>
      <c r="E52">
        <v>1.59996</v>
      </c>
      <c r="F52">
        <v>0.285760535261426</v>
      </c>
    </row>
    <row r="53" spans="4:6">
      <c r="D53" t="s">
        <v>63</v>
      </c>
      <c r="E53">
        <v>1.84504545454544</v>
      </c>
      <c r="F53">
        <v>0.31862083850429</v>
      </c>
    </row>
    <row r="54" spans="4:6">
      <c r="D54" t="s">
        <v>64</v>
      </c>
      <c r="E54">
        <v>2.89443272727271</v>
      </c>
      <c r="F54">
        <v>0.261209733988021</v>
      </c>
    </row>
    <row r="55" spans="4:6">
      <c r="D55" t="s">
        <v>65</v>
      </c>
      <c r="E55">
        <v>3.23135181818179</v>
      </c>
      <c r="F55">
        <v>0.592942319106459</v>
      </c>
    </row>
    <row r="56" spans="4:6">
      <c r="D56" t="s">
        <v>66</v>
      </c>
      <c r="E56">
        <v>3.44293909090908</v>
      </c>
      <c r="F56">
        <v>0.560082015863595</v>
      </c>
    </row>
    <row r="57" spans="4:6">
      <c r="D57" t="s">
        <v>67</v>
      </c>
      <c r="E57">
        <v>3.90997181818182</v>
      </c>
      <c r="F57">
        <v>0.619003938919765</v>
      </c>
    </row>
    <row r="58" spans="4:6">
      <c r="D58" t="s">
        <v>68</v>
      </c>
      <c r="E58">
        <v>7.92286454545455</v>
      </c>
      <c r="F58">
        <v>0.539362218744942</v>
      </c>
    </row>
    <row r="59" spans="4:6">
      <c r="D59" t="s">
        <v>69</v>
      </c>
      <c r="E59">
        <v>9.01088000000001</v>
      </c>
      <c r="F59">
        <v>0.486483569848379</v>
      </c>
    </row>
    <row r="60" spans="4:6">
      <c r="D60" t="s">
        <v>70</v>
      </c>
      <c r="E60">
        <v>8.76145272727273</v>
      </c>
      <c r="F60">
        <v>0.543894674364647</v>
      </c>
    </row>
    <row r="61" spans="4:6">
      <c r="D61" t="s">
        <v>71</v>
      </c>
      <c r="E61">
        <v>7.76678181818183</v>
      </c>
      <c r="F61">
        <v>0.574111045162683</v>
      </c>
    </row>
    <row r="62" spans="4:6">
      <c r="D62" t="s">
        <v>72</v>
      </c>
      <c r="E62">
        <v>8.2173290909091</v>
      </c>
      <c r="F62">
        <v>0.468353747369557</v>
      </c>
    </row>
    <row r="63" spans="4:6">
      <c r="D63" t="s">
        <v>73</v>
      </c>
      <c r="E63">
        <v>7.27331636363637</v>
      </c>
      <c r="F63">
        <v>0.501214050612421</v>
      </c>
    </row>
    <row r="64" spans="4:6">
      <c r="D64" t="s">
        <v>74</v>
      </c>
      <c r="E64">
        <v>6.36373272727271</v>
      </c>
      <c r="F64">
        <v>0.120487778557168</v>
      </c>
    </row>
    <row r="65" spans="4:6">
      <c r="D65" t="s">
        <v>75</v>
      </c>
      <c r="E65">
        <v>4.79200899999999</v>
      </c>
      <c r="F65">
        <v>0.0876274753143042</v>
      </c>
    </row>
    <row r="66" spans="4:6">
      <c r="D66" t="s">
        <v>76</v>
      </c>
      <c r="E66">
        <v>5.60017200000001</v>
      </c>
      <c r="F66">
        <v>0.144606917390601</v>
      </c>
    </row>
    <row r="67" spans="4:6">
      <c r="D67" t="s">
        <v>77</v>
      </c>
      <c r="E67">
        <v>3.36952699999999</v>
      </c>
      <c r="F67">
        <v>0.0569794420762963</v>
      </c>
    </row>
    <row r="68" spans="4:6">
      <c r="D68" t="s">
        <v>78</v>
      </c>
      <c r="E68">
        <v>3.390528</v>
      </c>
      <c r="F68">
        <v>0.0569794420762963</v>
      </c>
    </row>
    <row r="69" spans="4:6">
      <c r="D69" t="s">
        <v>79</v>
      </c>
      <c r="E69">
        <v>4.67785</v>
      </c>
      <c r="F69">
        <v>0.0569794420762963</v>
      </c>
    </row>
    <row r="70" spans="4:6">
      <c r="D70" t="s">
        <v>80</v>
      </c>
      <c r="E70">
        <v>4.702036</v>
      </c>
      <c r="F70">
        <v>0.0569794420762963</v>
      </c>
    </row>
    <row r="71" spans="4:6">
      <c r="D71" t="s">
        <v>81</v>
      </c>
      <c r="E71">
        <v>4.859657</v>
      </c>
      <c r="F71">
        <v>0.0332380078778395</v>
      </c>
    </row>
    <row r="72" spans="4:6">
      <c r="D72" t="s">
        <v>82</v>
      </c>
      <c r="E72">
        <v>6.99189099999999</v>
      </c>
      <c r="F72">
        <v>0.0902174499541359</v>
      </c>
    </row>
    <row r="73" spans="4:6">
      <c r="D73" t="s">
        <v>83</v>
      </c>
      <c r="E73">
        <v>6.92796399999999</v>
      </c>
      <c r="F73">
        <v>0.0902174499541359</v>
      </c>
    </row>
    <row r="74" spans="4:6">
      <c r="D74" t="s">
        <v>84</v>
      </c>
      <c r="E74">
        <v>6.96045099999999</v>
      </c>
      <c r="F74">
        <v>0.0785625640748934</v>
      </c>
    </row>
    <row r="75" spans="4:6">
      <c r="D75" t="s">
        <v>85</v>
      </c>
      <c r="E75">
        <v>5.482979</v>
      </c>
      <c r="F75">
        <v>0.108778934872929</v>
      </c>
    </row>
    <row r="76" spans="4:6">
      <c r="D76" t="s">
        <v>86</v>
      </c>
      <c r="E76">
        <v>5.46282199999998</v>
      </c>
      <c r="F76">
        <v>0.290077159661145</v>
      </c>
    </row>
    <row r="77" spans="4:6">
      <c r="D77" t="s">
        <v>87</v>
      </c>
      <c r="E77">
        <v>6.77747545454547</v>
      </c>
      <c r="F77">
        <v>0.373172179355744</v>
      </c>
    </row>
    <row r="78" spans="4:6">
      <c r="D78" t="s">
        <v>88</v>
      </c>
      <c r="E78">
        <v>6.5689709090909</v>
      </c>
      <c r="F78">
        <v>0.373172179355744</v>
      </c>
    </row>
    <row r="79" spans="4:6">
      <c r="D79" t="s">
        <v>89</v>
      </c>
      <c r="E79">
        <v>5.78283999999999</v>
      </c>
      <c r="F79">
        <v>0.373172179355744</v>
      </c>
    </row>
    <row r="80" spans="4:6">
      <c r="D80" t="s">
        <v>90</v>
      </c>
      <c r="E80">
        <v>5.98852363636364</v>
      </c>
      <c r="F80">
        <v>0.197917228727135</v>
      </c>
    </row>
    <row r="81" spans="4:6">
      <c r="D81" t="s">
        <v>91</v>
      </c>
      <c r="E81">
        <v>5.60380999999999</v>
      </c>
      <c r="F81">
        <v>0.164679220849296</v>
      </c>
    </row>
    <row r="82" spans="4:6">
      <c r="D82" t="s">
        <v>92</v>
      </c>
      <c r="E82">
        <v>4.3775</v>
      </c>
      <c r="F82">
        <v>0.11784384611234</v>
      </c>
    </row>
    <row r="83" spans="4:6">
      <c r="D83" t="s">
        <v>93</v>
      </c>
      <c r="E83">
        <v>5.15148818181817</v>
      </c>
      <c r="F83">
        <v>0.157340959369773</v>
      </c>
    </row>
    <row r="84" spans="4:6">
      <c r="D84" t="s">
        <v>94</v>
      </c>
      <c r="E84">
        <v>4.69093818181818</v>
      </c>
      <c r="F84">
        <v>0.181514056008202</v>
      </c>
    </row>
    <row r="85" spans="4:6">
      <c r="D85" t="s">
        <v>95</v>
      </c>
      <c r="E85">
        <v>4.9102909090909</v>
      </c>
      <c r="F85">
        <v>0.181514056008202</v>
      </c>
    </row>
    <row r="86" spans="4:6">
      <c r="D86" t="s">
        <v>96</v>
      </c>
      <c r="E86">
        <v>5.94563181818182</v>
      </c>
      <c r="F86">
        <v>0.181514056008202</v>
      </c>
    </row>
    <row r="87" spans="4:6">
      <c r="D87" t="s">
        <v>97</v>
      </c>
      <c r="E87">
        <v>4.389218</v>
      </c>
      <c r="F87">
        <v>0.214374359251066</v>
      </c>
    </row>
    <row r="88" spans="4:6">
      <c r="D88" t="s">
        <v>98</v>
      </c>
      <c r="E88">
        <v>4.46956900000001</v>
      </c>
      <c r="F88">
        <v>0.218259321210813</v>
      </c>
    </row>
    <row r="89" spans="4:6">
      <c r="D89" t="s">
        <v>99</v>
      </c>
      <c r="E89">
        <v>4.323467</v>
      </c>
      <c r="F89">
        <v>0.125020234176874</v>
      </c>
    </row>
    <row r="90" spans="4:6">
      <c r="D90" t="s">
        <v>100</v>
      </c>
      <c r="E90">
        <v>4.656681</v>
      </c>
      <c r="F90">
        <v>0.125020234176874</v>
      </c>
    </row>
    <row r="91" spans="4:6">
      <c r="D91" t="s">
        <v>101</v>
      </c>
      <c r="E91">
        <v>4.56250900000001</v>
      </c>
      <c r="F91">
        <v>0.458911131495171</v>
      </c>
    </row>
    <row r="92" spans="4:6">
      <c r="D92" t="s">
        <v>102</v>
      </c>
      <c r="E92">
        <v>4.91467800000002</v>
      </c>
      <c r="F92">
        <v>0.516322236011439</v>
      </c>
    </row>
    <row r="93" spans="4:6">
      <c r="D93" t="s">
        <v>103</v>
      </c>
      <c r="E93">
        <v>5.23404300000002</v>
      </c>
      <c r="F93">
        <v>0.483461932768575</v>
      </c>
    </row>
    <row r="94" spans="4:6">
      <c r="D94" t="s">
        <v>104</v>
      </c>
      <c r="E94">
        <v>5.79066500000002</v>
      </c>
      <c r="F94">
        <v>0.470997679814385</v>
      </c>
    </row>
    <row r="95" spans="4:6">
      <c r="D95" t="s">
        <v>105</v>
      </c>
      <c r="E95">
        <v>5.71113600000002</v>
      </c>
      <c r="F95">
        <v>0.580855770787244</v>
      </c>
    </row>
    <row r="96" spans="4:6">
      <c r="D96" t="s">
        <v>106</v>
      </c>
      <c r="E96">
        <v>5.065611</v>
      </c>
      <c r="F96">
        <v>0.558193492688717</v>
      </c>
    </row>
    <row r="97" spans="4:6">
      <c r="D97" t="s">
        <v>107</v>
      </c>
      <c r="E97">
        <v>5.57276600000001</v>
      </c>
      <c r="F97">
        <v>0.558193492688717</v>
      </c>
    </row>
    <row r="98" spans="4:6">
      <c r="D98" t="s">
        <v>108</v>
      </c>
      <c r="E98">
        <v>4.258447</v>
      </c>
      <c r="F98">
        <v>0.605028867425673</v>
      </c>
    </row>
    <row r="99" spans="4:6">
      <c r="D99" t="s">
        <v>109</v>
      </c>
      <c r="E99">
        <v>4.693585</v>
      </c>
      <c r="F99">
        <v>0.650353423622727</v>
      </c>
    </row>
    <row r="100" spans="4:6">
      <c r="D100" t="s">
        <v>110</v>
      </c>
      <c r="E100">
        <v>5.343122</v>
      </c>
      <c r="F100">
        <v>0.652295904602601</v>
      </c>
    </row>
    <row r="101" spans="4:6">
      <c r="D101" t="s">
        <v>111</v>
      </c>
      <c r="E101">
        <v>7.34893199999999</v>
      </c>
      <c r="F101">
        <v>0.652295904602601</v>
      </c>
    </row>
    <row r="102" spans="4:6">
      <c r="D102" t="s">
        <v>112</v>
      </c>
      <c r="E102">
        <v>8.47517699999999</v>
      </c>
      <c r="F102">
        <v>0.663519128041871</v>
      </c>
    </row>
    <row r="103" spans="4:6">
      <c r="D103" t="s">
        <v>113</v>
      </c>
      <c r="E103">
        <v>8.688026</v>
      </c>
      <c r="F103">
        <v>0.686181406140398</v>
      </c>
    </row>
    <row r="104" spans="4:6">
      <c r="D104" t="s">
        <v>114</v>
      </c>
      <c r="E104">
        <v>8.09146299999999</v>
      </c>
      <c r="F104">
        <v>0.272594830842281</v>
      </c>
    </row>
    <row r="105" spans="4:6">
      <c r="D105" t="s">
        <v>115</v>
      </c>
      <c r="E105">
        <v>6.441125</v>
      </c>
      <c r="F105">
        <v>0.169859170128959</v>
      </c>
    </row>
    <row r="106" spans="4:6">
      <c r="D106" t="s">
        <v>116</v>
      </c>
      <c r="E106">
        <v>6.37382100000001</v>
      </c>
      <c r="F106">
        <v>0.0641018723358334</v>
      </c>
    </row>
    <row r="107" spans="4:6">
      <c r="D107" t="s">
        <v>117</v>
      </c>
      <c r="E107">
        <v>7.46770500000002</v>
      </c>
      <c r="F107">
        <v>0.0641018723358334</v>
      </c>
    </row>
    <row r="108" spans="4:6">
      <c r="D108" t="s">
        <v>118</v>
      </c>
      <c r="E108">
        <v>6.77452100000001</v>
      </c>
      <c r="F108">
        <v>0.022662278098527</v>
      </c>
    </row>
    <row r="109" spans="4:6">
      <c r="D109" t="s">
        <v>119</v>
      </c>
      <c r="E109">
        <v>5.52671800000003</v>
      </c>
      <c r="F109">
        <v>0.022662278098527</v>
      </c>
    </row>
    <row r="110" spans="4:6">
      <c r="D110" t="s">
        <v>120</v>
      </c>
      <c r="E110">
        <v>5.96980400000001</v>
      </c>
      <c r="F110">
        <v>0.022662278098527</v>
      </c>
    </row>
    <row r="111" spans="4:6">
      <c r="D111" t="s">
        <v>121</v>
      </c>
      <c r="E111">
        <v>6.66388300000001</v>
      </c>
      <c r="F111">
        <v>0.0468353747369557</v>
      </c>
    </row>
    <row r="112" spans="4:6">
      <c r="D112" t="s">
        <v>122</v>
      </c>
      <c r="E112">
        <v>6.30272400000001</v>
      </c>
      <c r="F112">
        <v>0.0921599309340096</v>
      </c>
    </row>
    <row r="113" spans="4:6">
      <c r="D113" t="s">
        <v>123</v>
      </c>
      <c r="E113">
        <v>5.80520400000001</v>
      </c>
      <c r="F113">
        <v>0.0921599309340096</v>
      </c>
    </row>
    <row r="114" spans="4:6">
      <c r="D114" t="s">
        <v>124</v>
      </c>
      <c r="E114">
        <v>6.249984</v>
      </c>
      <c r="F114">
        <v>0.149571035450278</v>
      </c>
    </row>
    <row r="115" spans="4:6">
      <c r="D115" t="s">
        <v>125</v>
      </c>
      <c r="E115">
        <v>5.51885900000001</v>
      </c>
      <c r="F115">
        <v>0.161657583769492</v>
      </c>
    </row>
    <row r="116" spans="4:6">
      <c r="D116" t="s">
        <v>126</v>
      </c>
      <c r="E116">
        <v>5.96191600000001</v>
      </c>
      <c r="F116">
        <v>0.126908757351751</v>
      </c>
    </row>
    <row r="117" spans="4:6">
      <c r="D117" t="s">
        <v>127</v>
      </c>
      <c r="E117">
        <v>5.85004200000002</v>
      </c>
      <c r="F117">
        <v>0.0800733826147952</v>
      </c>
    </row>
    <row r="118" spans="4:6">
      <c r="D118" t="s">
        <v>128</v>
      </c>
      <c r="E118">
        <v>6.57923700000001</v>
      </c>
      <c r="F118">
        <v>0.0800733826147952</v>
      </c>
    </row>
    <row r="119" spans="4:6">
      <c r="D119" t="s">
        <v>129</v>
      </c>
      <c r="E119">
        <v>6.74976900000001</v>
      </c>
      <c r="F119">
        <v>0.0800733826147952</v>
      </c>
    </row>
    <row r="120" spans="4:6">
      <c r="D120" t="s">
        <v>130</v>
      </c>
      <c r="E120">
        <v>6.43478000000001</v>
      </c>
      <c r="F120">
        <v>0.0800733826147952</v>
      </c>
    </row>
    <row r="121" spans="4:6">
      <c r="D121" t="s">
        <v>131</v>
      </c>
      <c r="E121">
        <v>6.15623299999999</v>
      </c>
      <c r="F121">
        <v>0.055522581341391</v>
      </c>
    </row>
    <row r="122" spans="4:6">
      <c r="D122" t="s">
        <v>132</v>
      </c>
      <c r="E122">
        <v>6.374551</v>
      </c>
      <c r="F122">
        <v>0.112933685857659</v>
      </c>
    </row>
    <row r="123" spans="4:6">
      <c r="D123" t="s">
        <v>133</v>
      </c>
      <c r="E123">
        <v>6.624533</v>
      </c>
      <c r="F123">
        <v>0.112933685857659</v>
      </c>
    </row>
    <row r="124" spans="4:6">
      <c r="D124" t="s">
        <v>134</v>
      </c>
      <c r="E124">
        <v>6.40655099999998</v>
      </c>
      <c r="F124">
        <v>0.19969783629202</v>
      </c>
    </row>
    <row r="125" spans="4:6">
      <c r="D125" t="s">
        <v>135</v>
      </c>
      <c r="E125">
        <v>6.54953499999999</v>
      </c>
      <c r="F125">
        <v>0.19969783629202</v>
      </c>
    </row>
    <row r="126" spans="4:6">
      <c r="D126" t="s">
        <v>136</v>
      </c>
      <c r="E126">
        <v>6.420219</v>
      </c>
      <c r="F126">
        <v>0.1200021583122</v>
      </c>
    </row>
    <row r="127" spans="4:6">
      <c r="D127" t="s">
        <v>137</v>
      </c>
      <c r="E127">
        <v>5.525504</v>
      </c>
      <c r="F127">
        <v>0.500728430367453</v>
      </c>
    </row>
    <row r="128" spans="4:6">
      <c r="D128" t="s">
        <v>138</v>
      </c>
      <c r="E128">
        <v>6.13836370675984</v>
      </c>
      <c r="F128">
        <v>0.459288836130146</v>
      </c>
    </row>
    <row r="129" spans="4:6">
      <c r="D129" t="s">
        <v>139</v>
      </c>
      <c r="E129">
        <v>5.18497190175552</v>
      </c>
      <c r="F129">
        <v>0.426050828252307</v>
      </c>
    </row>
    <row r="130" spans="4:6">
      <c r="D130" t="s">
        <v>140</v>
      </c>
      <c r="E130">
        <v>5.20754691299219</v>
      </c>
      <c r="F130">
        <v>0.426050828252307</v>
      </c>
    </row>
    <row r="131" spans="4:6">
      <c r="D131" t="s">
        <v>141</v>
      </c>
      <c r="E131">
        <v>5.1650453402155</v>
      </c>
      <c r="F131">
        <v>0.459288836130146</v>
      </c>
    </row>
    <row r="132" spans="4:6">
      <c r="D132" t="s">
        <v>142</v>
      </c>
      <c r="E132">
        <v>4.50892605795151</v>
      </c>
      <c r="F132">
        <v>0.444180650731128</v>
      </c>
    </row>
    <row r="133" spans="4:6">
      <c r="D133" t="s">
        <v>143</v>
      </c>
      <c r="E133">
        <v>4.66648131472742</v>
      </c>
      <c r="F133">
        <v>0.444180650731128</v>
      </c>
    </row>
    <row r="134" spans="4:6">
      <c r="D134" t="s">
        <v>144</v>
      </c>
      <c r="E134">
        <v>4.8006983498819</v>
      </c>
      <c r="F134">
        <v>0.568715264663033</v>
      </c>
    </row>
    <row r="135" spans="4:6">
      <c r="D135" t="s">
        <v>145</v>
      </c>
      <c r="E135">
        <v>4.40149032363398</v>
      </c>
      <c r="F135">
        <v>0.535477256785194</v>
      </c>
    </row>
    <row r="136" spans="4:6">
      <c r="D136" t="s">
        <v>146</v>
      </c>
      <c r="E136">
        <v>4.49738300851997</v>
      </c>
      <c r="F136">
        <v>0.447202287810932</v>
      </c>
    </row>
    <row r="137" spans="4:6">
      <c r="D137" t="s">
        <v>147</v>
      </c>
      <c r="E137">
        <v>4.38518601838907</v>
      </c>
      <c r="F137">
        <v>0.223601143905466</v>
      </c>
    </row>
    <row r="138" spans="4:6">
      <c r="D138" t="s">
        <v>148</v>
      </c>
      <c r="E138">
        <v>4.53864851887025</v>
      </c>
      <c r="F138">
        <v>0.604327415960719</v>
      </c>
    </row>
    <row r="139" spans="4:6">
      <c r="D139" t="s">
        <v>149</v>
      </c>
      <c r="E139">
        <v>4.25047807274784</v>
      </c>
      <c r="F139">
        <v>0.604327415960719</v>
      </c>
    </row>
    <row r="140" spans="4:6">
      <c r="D140" t="s">
        <v>150</v>
      </c>
      <c r="E140">
        <v>2.75341884943571</v>
      </c>
      <c r="F140">
        <v>0.554470404143959</v>
      </c>
    </row>
    <row r="141" spans="4:6">
      <c r="D141" t="s">
        <v>151</v>
      </c>
      <c r="E141">
        <v>3.87102485214196</v>
      </c>
      <c r="F141">
        <v>0.497059299627691</v>
      </c>
    </row>
    <row r="142" spans="4:6">
      <c r="D142" t="s">
        <v>152</v>
      </c>
      <c r="E142">
        <v>3.61382806190526</v>
      </c>
      <c r="F142">
        <v>0.497059299627691</v>
      </c>
    </row>
    <row r="143" spans="4:6">
      <c r="D143" t="s">
        <v>153</v>
      </c>
      <c r="E143">
        <v>5.23036322355137</v>
      </c>
      <c r="F143">
        <v>0.527275670425727</v>
      </c>
    </row>
    <row r="144" spans="4:6">
      <c r="D144" t="s">
        <v>154</v>
      </c>
      <c r="E144">
        <v>6.90268433785267</v>
      </c>
      <c r="F144">
        <v>0.5046133923272</v>
      </c>
    </row>
    <row r="145" spans="4:6">
      <c r="D145" t="s">
        <v>155</v>
      </c>
      <c r="E145">
        <v>7.96610373975299</v>
      </c>
      <c r="F145">
        <v>0.548427129984352</v>
      </c>
    </row>
    <row r="146" spans="4:6">
      <c r="D146" t="s">
        <v>156</v>
      </c>
      <c r="E146">
        <v>8.15299952035227</v>
      </c>
      <c r="F146">
        <v>0.548427129984352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HT148"/>
  <sheetViews>
    <sheetView workbookViewId="0"/>
  </sheetViews>
  <sheetFormatPr defaultRowHeight="15"/>
  <sheetData>
    <row r="1" spans="9:228">
      <c r="J1" t="s">
        <v>9</v>
      </c>
      <c r="L1" t="s">
        <v>157</v>
      </c>
      <c r="N1" t="s">
        <v>159</v>
      </c>
      <c r="P1" t="s">
        <v>161</v>
      </c>
      <c r="R1" t="s">
        <v>163</v>
      </c>
      <c r="T1" t="s">
        <v>165</v>
      </c>
      <c r="V1" t="s">
        <v>167</v>
      </c>
      <c r="X1" t="s">
        <v>169</v>
      </c>
      <c r="Z1" t="s">
        <v>171</v>
      </c>
      <c r="AB1" t="s">
        <v>173</v>
      </c>
      <c r="AD1" t="s">
        <v>175</v>
      </c>
      <c r="AF1" t="s">
        <v>177</v>
      </c>
      <c r="AH1" t="s">
        <v>179</v>
      </c>
      <c r="AJ1" t="s">
        <v>181</v>
      </c>
      <c r="AL1" t="s">
        <v>183</v>
      </c>
      <c r="AN1" t="s">
        <v>185</v>
      </c>
      <c r="AP1" t="s">
        <v>187</v>
      </c>
      <c r="AR1" t="s">
        <v>189</v>
      </c>
      <c r="AT1" t="s">
        <v>191</v>
      </c>
      <c r="AV1" t="s">
        <v>193</v>
      </c>
      <c r="AX1" t="s">
        <v>195</v>
      </c>
      <c r="AZ1" t="s">
        <v>197</v>
      </c>
      <c r="BB1" t="s">
        <v>199</v>
      </c>
      <c r="BD1" t="s">
        <v>201</v>
      </c>
      <c r="BF1" t="s">
        <v>203</v>
      </c>
      <c r="BH1" t="s">
        <v>205</v>
      </c>
      <c r="BJ1" t="s">
        <v>207</v>
      </c>
      <c r="BL1" t="s">
        <v>209</v>
      </c>
      <c r="BN1" t="s">
        <v>211</v>
      </c>
      <c r="BP1" t="s">
        <v>213</v>
      </c>
      <c r="BR1" t="s">
        <v>215</v>
      </c>
      <c r="BT1" t="s">
        <v>217</v>
      </c>
      <c r="BV1" t="s">
        <v>219</v>
      </c>
      <c r="BX1" t="s">
        <v>221</v>
      </c>
      <c r="BZ1" t="s">
        <v>223</v>
      </c>
      <c r="CB1" t="s">
        <v>225</v>
      </c>
      <c r="CD1" t="s">
        <v>227</v>
      </c>
      <c r="CF1" t="s">
        <v>229</v>
      </c>
      <c r="CH1" t="s">
        <v>231</v>
      </c>
      <c r="CJ1" t="s">
        <v>233</v>
      </c>
      <c r="CL1" t="s">
        <v>235</v>
      </c>
      <c r="CN1" t="s">
        <v>237</v>
      </c>
      <c r="CP1" t="s">
        <v>239</v>
      </c>
      <c r="CR1" t="s">
        <v>241</v>
      </c>
      <c r="CT1" t="s">
        <v>243</v>
      </c>
      <c r="CV1" t="s">
        <v>245</v>
      </c>
      <c r="CX1" t="s">
        <v>247</v>
      </c>
      <c r="CZ1" t="s">
        <v>249</v>
      </c>
      <c r="DB1" t="s">
        <v>251</v>
      </c>
      <c r="DD1" t="s">
        <v>253</v>
      </c>
      <c r="DF1" t="s">
        <v>255</v>
      </c>
      <c r="DH1" t="s">
        <v>257</v>
      </c>
      <c r="DJ1" t="s">
        <v>259</v>
      </c>
      <c r="DL1" t="s">
        <v>261</v>
      </c>
      <c r="DN1" t="s">
        <v>263</v>
      </c>
      <c r="DP1" t="s">
        <v>265</v>
      </c>
      <c r="DR1" t="s">
        <v>267</v>
      </c>
      <c r="DT1" t="s">
        <v>269</v>
      </c>
      <c r="DV1" t="s">
        <v>271</v>
      </c>
      <c r="DX1" t="s">
        <v>273</v>
      </c>
      <c r="DZ1" t="s">
        <v>275</v>
      </c>
      <c r="EB1" t="s">
        <v>9</v>
      </c>
      <c r="ED1" t="s">
        <v>177</v>
      </c>
      <c r="EF1" t="s">
        <v>179</v>
      </c>
      <c r="EH1" t="s">
        <v>181</v>
      </c>
      <c r="EJ1" t="s">
        <v>183</v>
      </c>
      <c r="EL1" t="s">
        <v>189</v>
      </c>
      <c r="EN1" t="s">
        <v>191</v>
      </c>
      <c r="EP1" t="s">
        <v>193</v>
      </c>
      <c r="ER1" t="s">
        <v>195</v>
      </c>
      <c r="ET1" t="s">
        <v>197</v>
      </c>
      <c r="EV1" t="s">
        <v>199</v>
      </c>
      <c r="EX1" t="s">
        <v>201</v>
      </c>
      <c r="EZ1" t="s">
        <v>203</v>
      </c>
      <c r="FB1" t="s">
        <v>205</v>
      </c>
      <c r="FD1" t="s">
        <v>207</v>
      </c>
      <c r="FF1" t="s">
        <v>209</v>
      </c>
      <c r="FH1" t="s">
        <v>211</v>
      </c>
      <c r="FJ1" t="s">
        <v>213</v>
      </c>
      <c r="FL1" t="s">
        <v>215</v>
      </c>
      <c r="FN1" t="s">
        <v>217</v>
      </c>
      <c r="FP1" t="s">
        <v>219</v>
      </c>
      <c r="FR1" t="s">
        <v>221</v>
      </c>
      <c r="FT1" t="s">
        <v>223</v>
      </c>
      <c r="FV1" t="s">
        <v>225</v>
      </c>
      <c r="FX1" t="s">
        <v>227</v>
      </c>
      <c r="FZ1" t="s">
        <v>229</v>
      </c>
      <c r="GB1" t="s">
        <v>231</v>
      </c>
      <c r="GD1" t="s">
        <v>233</v>
      </c>
      <c r="GF1" t="s">
        <v>235</v>
      </c>
      <c r="GH1" t="s">
        <v>237</v>
      </c>
      <c r="GJ1" t="s">
        <v>239</v>
      </c>
      <c r="GL1" t="s">
        <v>241</v>
      </c>
      <c r="GN1" t="s">
        <v>243</v>
      </c>
      <c r="GP1" t="s">
        <v>245</v>
      </c>
      <c r="GR1" t="s">
        <v>247</v>
      </c>
      <c r="GT1" t="s">
        <v>249</v>
      </c>
      <c r="GV1" t="s">
        <v>251</v>
      </c>
      <c r="GX1" t="s">
        <v>253</v>
      </c>
      <c r="GZ1" t="s">
        <v>255</v>
      </c>
      <c r="HB1" t="s">
        <v>257</v>
      </c>
      <c r="HD1" t="s">
        <v>259</v>
      </c>
      <c r="HF1" t="s">
        <v>261</v>
      </c>
      <c r="HH1" t="s">
        <v>263</v>
      </c>
      <c r="HJ1" t="s">
        <v>265</v>
      </c>
      <c r="HL1" t="s">
        <v>267</v>
      </c>
      <c r="HN1" t="s">
        <v>269</v>
      </c>
      <c r="HP1" t="s">
        <v>271</v>
      </c>
      <c r="HR1" t="s">
        <v>273</v>
      </c>
      <c r="HT1" t="s">
        <v>275</v>
      </c>
    </row>
    <row r="2" spans="9:228">
      <c r="J2" t="s">
        <v>10</v>
      </c>
      <c r="L2" t="s">
        <v>158</v>
      </c>
      <c r="N2" t="s">
        <v>160</v>
      </c>
      <c r="P2" t="s">
        <v>162</v>
      </c>
      <c r="R2" t="s">
        <v>164</v>
      </c>
      <c r="T2" t="s">
        <v>166</v>
      </c>
      <c r="V2" t="s">
        <v>168</v>
      </c>
      <c r="X2" t="s">
        <v>170</v>
      </c>
      <c r="Z2" t="s">
        <v>172</v>
      </c>
      <c r="AB2" t="s">
        <v>174</v>
      </c>
      <c r="AD2" t="s">
        <v>176</v>
      </c>
      <c r="AF2" t="s">
        <v>178</v>
      </c>
      <c r="AH2" t="s">
        <v>180</v>
      </c>
      <c r="AJ2" t="s">
        <v>182</v>
      </c>
      <c r="AL2" t="s">
        <v>184</v>
      </c>
      <c r="AN2" t="s">
        <v>186</v>
      </c>
      <c r="AP2" t="s">
        <v>188</v>
      </c>
      <c r="AR2" t="s">
        <v>190</v>
      </c>
      <c r="AT2" t="s">
        <v>192</v>
      </c>
      <c r="AV2" t="s">
        <v>194</v>
      </c>
      <c r="AX2" t="s">
        <v>196</v>
      </c>
      <c r="AZ2" t="s">
        <v>198</v>
      </c>
      <c r="BB2" t="s">
        <v>200</v>
      </c>
      <c r="BD2" t="s">
        <v>202</v>
      </c>
      <c r="BF2" t="s">
        <v>204</v>
      </c>
      <c r="BH2" t="s">
        <v>206</v>
      </c>
      <c r="BJ2" t="s">
        <v>208</v>
      </c>
      <c r="BL2" t="s">
        <v>210</v>
      </c>
      <c r="BN2" t="s">
        <v>212</v>
      </c>
      <c r="BP2" t="s">
        <v>214</v>
      </c>
      <c r="BR2" t="s">
        <v>216</v>
      </c>
      <c r="BT2" t="s">
        <v>218</v>
      </c>
      <c r="BV2" t="s">
        <v>220</v>
      </c>
      <c r="BX2" t="s">
        <v>222</v>
      </c>
      <c r="BZ2" t="s">
        <v>224</v>
      </c>
      <c r="CB2" t="s">
        <v>226</v>
      </c>
      <c r="CD2" t="s">
        <v>228</v>
      </c>
      <c r="CF2" t="s">
        <v>230</v>
      </c>
      <c r="CH2" t="s">
        <v>232</v>
      </c>
      <c r="CJ2" t="s">
        <v>234</v>
      </c>
      <c r="CL2" t="s">
        <v>236</v>
      </c>
      <c r="CN2" t="s">
        <v>238</v>
      </c>
      <c r="CP2" t="s">
        <v>240</v>
      </c>
      <c r="CR2" t="s">
        <v>242</v>
      </c>
      <c r="CT2" t="s">
        <v>244</v>
      </c>
      <c r="CV2" t="s">
        <v>246</v>
      </c>
      <c r="CX2" t="s">
        <v>248</v>
      </c>
      <c r="CZ2" t="s">
        <v>250</v>
      </c>
      <c r="DB2" t="s">
        <v>252</v>
      </c>
      <c r="DD2" t="s">
        <v>254</v>
      </c>
      <c r="DF2" t="s">
        <v>256</v>
      </c>
      <c r="DH2" t="s">
        <v>258</v>
      </c>
      <c r="DJ2" t="s">
        <v>260</v>
      </c>
      <c r="DL2" t="s">
        <v>262</v>
      </c>
      <c r="DN2" t="s">
        <v>264</v>
      </c>
      <c r="DP2" t="s">
        <v>266</v>
      </c>
      <c r="DR2" t="s">
        <v>268</v>
      </c>
      <c r="DT2" t="s">
        <v>270</v>
      </c>
      <c r="DV2" t="s">
        <v>272</v>
      </c>
      <c r="DX2" t="s">
        <v>274</v>
      </c>
      <c r="DZ2" t="s">
        <v>276</v>
      </c>
      <c r="EB2" t="s">
        <v>10</v>
      </c>
      <c r="ED2" t="s">
        <v>178</v>
      </c>
      <c r="EF2" t="s">
        <v>180</v>
      </c>
      <c r="EH2" t="s">
        <v>182</v>
      </c>
      <c r="EJ2" t="s">
        <v>184</v>
      </c>
      <c r="EL2" t="s">
        <v>190</v>
      </c>
      <c r="EN2" t="s">
        <v>192</v>
      </c>
      <c r="EP2" t="s">
        <v>194</v>
      </c>
      <c r="ER2" t="s">
        <v>196</v>
      </c>
      <c r="ET2" t="s">
        <v>198</v>
      </c>
      <c r="EV2" t="s">
        <v>200</v>
      </c>
      <c r="EX2" t="s">
        <v>202</v>
      </c>
      <c r="EZ2" t="s">
        <v>204</v>
      </c>
      <c r="FB2" t="s">
        <v>206</v>
      </c>
      <c r="FD2" t="s">
        <v>208</v>
      </c>
      <c r="FF2" t="s">
        <v>210</v>
      </c>
      <c r="FH2" t="s">
        <v>212</v>
      </c>
      <c r="FJ2" t="s">
        <v>214</v>
      </c>
      <c r="FL2" t="s">
        <v>216</v>
      </c>
      <c r="FN2" t="s">
        <v>218</v>
      </c>
      <c r="FP2" t="s">
        <v>220</v>
      </c>
      <c r="FR2" t="s">
        <v>222</v>
      </c>
      <c r="FT2" t="s">
        <v>224</v>
      </c>
      <c r="FV2" t="s">
        <v>226</v>
      </c>
      <c r="FX2" t="s">
        <v>228</v>
      </c>
      <c r="FZ2" t="s">
        <v>230</v>
      </c>
      <c r="GB2" t="s">
        <v>232</v>
      </c>
      <c r="GD2" t="s">
        <v>234</v>
      </c>
      <c r="GF2" t="s">
        <v>236</v>
      </c>
      <c r="GH2" t="s">
        <v>238</v>
      </c>
      <c r="GJ2" t="s">
        <v>240</v>
      </c>
      <c r="GL2" t="s">
        <v>242</v>
      </c>
      <c r="GN2" t="s">
        <v>244</v>
      </c>
      <c r="GP2" t="s">
        <v>246</v>
      </c>
      <c r="GR2" t="s">
        <v>248</v>
      </c>
      <c r="GT2" t="s">
        <v>250</v>
      </c>
      <c r="GV2" t="s">
        <v>252</v>
      </c>
      <c r="GX2" t="s">
        <v>254</v>
      </c>
      <c r="GZ2" t="s">
        <v>256</v>
      </c>
      <c r="HB2" t="s">
        <v>258</v>
      </c>
      <c r="HD2" t="s">
        <v>260</v>
      </c>
      <c r="HF2" t="s">
        <v>262</v>
      </c>
      <c r="HH2" t="s">
        <v>264</v>
      </c>
      <c r="HJ2" t="s">
        <v>266</v>
      </c>
      <c r="HL2" t="s">
        <v>268</v>
      </c>
      <c r="HN2" t="s">
        <v>270</v>
      </c>
      <c r="HP2" t="s">
        <v>272</v>
      </c>
      <c r="HR2" t="s">
        <v>274</v>
      </c>
      <c r="HT2" t="s">
        <v>276</v>
      </c>
    </row>
    <row r="3" spans="9:228">
      <c r="I3" t="s">
        <v>11</v>
      </c>
      <c r="J3">
        <v>82.387</v>
      </c>
      <c r="K3" t="s">
        <v>11</v>
      </c>
      <c r="L3">
        <v>109.73</v>
      </c>
      <c r="M3" t="s">
        <v>11</v>
      </c>
      <c r="N3">
        <v>121.23</v>
      </c>
      <c r="O3" t="s">
        <v>11</v>
      </c>
      <c r="P3">
        <v>78.68</v>
      </c>
      <c r="Q3" t="s">
        <v>11</v>
      </c>
      <c r="R3">
        <v>1552892</v>
      </c>
      <c r="S3" t="s">
        <v>11</v>
      </c>
      <c r="T3">
        <v>3320939</v>
      </c>
      <c r="U3" t="s">
        <v>11</v>
      </c>
      <c r="V3">
        <v>2644698</v>
      </c>
      <c r="W3" t="s">
        <v>11</v>
      </c>
      <c r="X3">
        <v>3291766</v>
      </c>
      <c r="Y3" t="s">
        <v>11</v>
      </c>
      <c r="Z3">
        <v>2058887</v>
      </c>
      <c r="AA3" t="s">
        <v>11</v>
      </c>
      <c r="AB3">
        <v>1920993</v>
      </c>
      <c r="AC3" t="s">
        <v>11</v>
      </c>
      <c r="AD3">
        <v>27.78241</v>
      </c>
      <c r="AE3" t="s">
        <v>11</v>
      </c>
      <c r="AF3">
        <v>1173.6</v>
      </c>
      <c r="AG3" t="s">
        <v>11</v>
      </c>
      <c r="AH3">
        <v>1107.85</v>
      </c>
      <c r="AI3" t="s">
        <v>11</v>
      </c>
      <c r="AJ3">
        <v>141.79</v>
      </c>
      <c r="AK3" t="s">
        <v>11</v>
      </c>
      <c r="AL3">
        <v>1173.7</v>
      </c>
      <c r="AM3" t="s">
        <v>11</v>
      </c>
      <c r="AN3">
        <v>2164.7</v>
      </c>
      <c r="AO3" t="s">
        <v>11</v>
      </c>
      <c r="AP3">
        <v>2821</v>
      </c>
      <c r="AQ3" t="s">
        <v>11</v>
      </c>
      <c r="AR3">
        <v>27.79</v>
      </c>
      <c r="AS3" t="s">
        <v>11</v>
      </c>
      <c r="AT3">
        <v>33.05</v>
      </c>
      <c r="AU3" t="s">
        <v>11</v>
      </c>
      <c r="AV3">
        <v>262.57</v>
      </c>
      <c r="AW3" t="s">
        <v>11</v>
      </c>
      <c r="AX3">
        <v>290.72</v>
      </c>
      <c r="AY3" t="s">
        <v>11</v>
      </c>
      <c r="AZ3">
        <v>290.2</v>
      </c>
      <c r="BA3" t="s">
        <v>11</v>
      </c>
      <c r="BB3">
        <v>253.51</v>
      </c>
      <c r="BC3" t="s">
        <v>11</v>
      </c>
      <c r="BD3">
        <v>307.31</v>
      </c>
      <c r="BE3" t="s">
        <v>11</v>
      </c>
      <c r="BF3">
        <v>1.196</v>
      </c>
      <c r="BG3" t="s">
        <v>11</v>
      </c>
      <c r="BH3">
        <v>5229</v>
      </c>
      <c r="BI3" t="s">
        <v>11</v>
      </c>
      <c r="BJ3">
        <v>33.03</v>
      </c>
      <c r="BK3" t="s">
        <v>11</v>
      </c>
      <c r="BL3">
        <v>123</v>
      </c>
      <c r="BM3" t="s">
        <v>11</v>
      </c>
      <c r="BN3">
        <v>22.44</v>
      </c>
      <c r="BO3" t="s">
        <v>11</v>
      </c>
      <c r="BP3">
        <v>145</v>
      </c>
      <c r="BQ3" t="s">
        <v>11</v>
      </c>
      <c r="BR3">
        <v>328.4</v>
      </c>
      <c r="BS3" t="s">
        <v>11</v>
      </c>
      <c r="BT3">
        <v>4.62</v>
      </c>
      <c r="BU3" t="s">
        <v>11</v>
      </c>
      <c r="BV3">
        <v>301.57</v>
      </c>
      <c r="BW3" t="s">
        <v>11</v>
      </c>
      <c r="BX3">
        <v>0.07</v>
      </c>
      <c r="BY3" t="s">
        <v>11</v>
      </c>
      <c r="BZ3">
        <v>1046034</v>
      </c>
      <c r="CA3" t="s">
        <v>11</v>
      </c>
      <c r="CB3">
        <v>6623.46</v>
      </c>
      <c r="CC3" t="s">
        <v>11</v>
      </c>
      <c r="CD3">
        <v>1.94</v>
      </c>
      <c r="CE3" t="s">
        <v>11</v>
      </c>
      <c r="CF3">
        <v>34.09</v>
      </c>
      <c r="CG3" t="s">
        <v>11</v>
      </c>
      <c r="CH3">
        <v>14.08</v>
      </c>
      <c r="CI3" t="s">
        <v>11</v>
      </c>
      <c r="CJ3">
        <v>2113</v>
      </c>
      <c r="CK3" t="s">
        <v>11</v>
      </c>
      <c r="CL3">
        <v>1135</v>
      </c>
      <c r="CM3" t="s">
        <v>11</v>
      </c>
      <c r="CN3">
        <v>55933282</v>
      </c>
      <c r="CO3" t="s">
        <v>11</v>
      </c>
      <c r="CP3">
        <v>2624332</v>
      </c>
      <c r="CQ3" t="s">
        <v>11</v>
      </c>
      <c r="CR3">
        <v>76068790</v>
      </c>
      <c r="CS3" t="s">
        <v>11</v>
      </c>
      <c r="CT3">
        <v>2732466</v>
      </c>
      <c r="CU3" t="s">
        <v>11</v>
      </c>
      <c r="CV3">
        <v>157530</v>
      </c>
      <c r="CW3" t="s">
        <v>11</v>
      </c>
      <c r="CX3">
        <v>5642828</v>
      </c>
      <c r="CY3" t="s">
        <v>11</v>
      </c>
      <c r="CZ3">
        <v>1.11</v>
      </c>
      <c r="DA3" t="s">
        <v>11</v>
      </c>
      <c r="DB3">
        <v>34</v>
      </c>
      <c r="DC3" t="s">
        <v>11</v>
      </c>
      <c r="DD3">
        <v>2106.88</v>
      </c>
      <c r="DE3" t="s">
        <v>11</v>
      </c>
      <c r="DF3">
        <v>18.86</v>
      </c>
      <c r="DG3" t="s">
        <v>11</v>
      </c>
      <c r="DH3">
        <v>7.46</v>
      </c>
      <c r="DI3" t="s">
        <v>11</v>
      </c>
      <c r="DJ3">
        <v>90</v>
      </c>
      <c r="DK3" t="s">
        <v>11</v>
      </c>
      <c r="DL3">
        <v>161</v>
      </c>
      <c r="DM3" t="s">
        <v>11</v>
      </c>
      <c r="DN3">
        <v>168.3</v>
      </c>
      <c r="DO3" t="s">
        <v>11</v>
      </c>
      <c r="DP3">
        <v>76</v>
      </c>
      <c r="DQ3" t="s">
        <v>11</v>
      </c>
      <c r="DR3">
        <v>48807</v>
      </c>
      <c r="DS3" t="s">
        <v>11</v>
      </c>
      <c r="DT3">
        <v>30631</v>
      </c>
      <c r="DU3" t="s">
        <v>11</v>
      </c>
      <c r="DV3">
        <v>17481</v>
      </c>
      <c r="DW3" t="s">
        <v>11</v>
      </c>
      <c r="DX3">
        <v>1097</v>
      </c>
      <c r="DY3" t="s">
        <v>11</v>
      </c>
      <c r="DZ3">
        <v>140</v>
      </c>
      <c r="EA3" t="s">
        <v>11</v>
      </c>
      <c r="EB3">
        <v>82.387</v>
      </c>
      <c r="EC3" t="s">
        <v>11</v>
      </c>
      <c r="ED3">
        <v>1173.6</v>
      </c>
      <c r="EE3" t="s">
        <v>11</v>
      </c>
      <c r="EF3">
        <v>1107.85</v>
      </c>
      <c r="EG3" t="s">
        <v>11</v>
      </c>
      <c r="EH3">
        <v>141.79</v>
      </c>
      <c r="EI3" t="s">
        <v>11</v>
      </c>
      <c r="EJ3">
        <v>1173.7</v>
      </c>
      <c r="EK3" t="s">
        <v>11</v>
      </c>
      <c r="EL3">
        <v>27.79</v>
      </c>
      <c r="EM3" t="s">
        <v>11</v>
      </c>
      <c r="EN3">
        <v>33.05</v>
      </c>
      <c r="EO3" t="s">
        <v>11</v>
      </c>
      <c r="EP3">
        <v>262.57</v>
      </c>
      <c r="EQ3" t="s">
        <v>11</v>
      </c>
      <c r="ER3">
        <v>290.72</v>
      </c>
      <c r="ES3" t="s">
        <v>11</v>
      </c>
      <c r="ET3">
        <v>290.2</v>
      </c>
      <c r="EU3" t="s">
        <v>11</v>
      </c>
      <c r="EV3">
        <v>253.51</v>
      </c>
      <c r="EW3" t="s">
        <v>11</v>
      </c>
      <c r="EX3">
        <v>307.31</v>
      </c>
      <c r="EY3" t="s">
        <v>11</v>
      </c>
      <c r="EZ3">
        <v>1.196</v>
      </c>
      <c r="FA3" t="s">
        <v>11</v>
      </c>
      <c r="FB3">
        <v>5229</v>
      </c>
      <c r="FC3" t="s">
        <v>11</v>
      </c>
      <c r="FD3">
        <v>33.03</v>
      </c>
      <c r="FE3" t="s">
        <v>11</v>
      </c>
      <c r="FF3">
        <v>123</v>
      </c>
      <c r="FG3" t="s">
        <v>11</v>
      </c>
      <c r="FH3">
        <v>22.44</v>
      </c>
      <c r="FI3" t="s">
        <v>11</v>
      </c>
      <c r="FJ3">
        <v>145</v>
      </c>
      <c r="FK3" t="s">
        <v>11</v>
      </c>
      <c r="FL3">
        <v>328.4</v>
      </c>
      <c r="FM3" t="s">
        <v>11</v>
      </c>
      <c r="FN3">
        <v>4.62</v>
      </c>
      <c r="FO3" t="s">
        <v>11</v>
      </c>
      <c r="FP3">
        <v>301.57</v>
      </c>
      <c r="FQ3" t="s">
        <v>11</v>
      </c>
      <c r="FR3">
        <v>0.07</v>
      </c>
      <c r="FS3" t="s">
        <v>11</v>
      </c>
      <c r="FT3">
        <v>1046034</v>
      </c>
      <c r="FU3" t="s">
        <v>11</v>
      </c>
      <c r="FV3">
        <v>6623.46</v>
      </c>
      <c r="FW3" t="s">
        <v>11</v>
      </c>
      <c r="FX3">
        <v>1.94</v>
      </c>
      <c r="FY3" t="s">
        <v>11</v>
      </c>
      <c r="FZ3">
        <v>34.09</v>
      </c>
      <c r="GA3" t="s">
        <v>11</v>
      </c>
      <c r="GB3">
        <v>14.08</v>
      </c>
      <c r="GC3" t="s">
        <v>11</v>
      </c>
      <c r="GD3">
        <v>2113</v>
      </c>
      <c r="GE3" t="s">
        <v>11</v>
      </c>
      <c r="GF3">
        <v>1135</v>
      </c>
      <c r="GG3" t="s">
        <v>11</v>
      </c>
      <c r="GH3">
        <v>55933282</v>
      </c>
      <c r="GI3" t="s">
        <v>11</v>
      </c>
      <c r="GJ3">
        <v>2624332</v>
      </c>
      <c r="GK3" t="s">
        <v>11</v>
      </c>
      <c r="GL3">
        <v>76068790</v>
      </c>
      <c r="GM3" t="s">
        <v>11</v>
      </c>
      <c r="GN3">
        <v>2732466</v>
      </c>
      <c r="GO3" t="s">
        <v>11</v>
      </c>
      <c r="GP3">
        <v>157530</v>
      </c>
      <c r="GQ3" t="s">
        <v>11</v>
      </c>
      <c r="GR3">
        <v>5642828</v>
      </c>
      <c r="GS3" t="s">
        <v>11</v>
      </c>
      <c r="GT3">
        <v>1.11</v>
      </c>
      <c r="GU3" t="s">
        <v>11</v>
      </c>
      <c r="GV3">
        <v>34</v>
      </c>
      <c r="GW3" t="s">
        <v>11</v>
      </c>
      <c r="GX3">
        <v>2106.88</v>
      </c>
      <c r="GY3" t="s">
        <v>11</v>
      </c>
      <c r="GZ3">
        <v>18.86</v>
      </c>
      <c r="HA3" t="s">
        <v>11</v>
      </c>
      <c r="HB3">
        <v>7.46</v>
      </c>
      <c r="HC3" t="s">
        <v>11</v>
      </c>
      <c r="HD3">
        <v>90</v>
      </c>
      <c r="HE3" t="s">
        <v>11</v>
      </c>
      <c r="HF3">
        <v>161</v>
      </c>
      <c r="HG3" t="s">
        <v>11</v>
      </c>
      <c r="HH3">
        <v>168.3</v>
      </c>
      <c r="HI3" t="s">
        <v>11</v>
      </c>
      <c r="HJ3">
        <v>76</v>
      </c>
      <c r="HK3" t="s">
        <v>11</v>
      </c>
      <c r="HL3">
        <v>48807</v>
      </c>
      <c r="HM3" t="s">
        <v>11</v>
      </c>
      <c r="HN3">
        <v>30631</v>
      </c>
      <c r="HO3" t="s">
        <v>11</v>
      </c>
      <c r="HP3">
        <v>17481</v>
      </c>
      <c r="HQ3" t="s">
        <v>11</v>
      </c>
      <c r="HR3">
        <v>1097</v>
      </c>
      <c r="HS3" t="s">
        <v>11</v>
      </c>
      <c r="HT3">
        <v>140</v>
      </c>
    </row>
    <row r="4" spans="9:228">
      <c r="I4" t="s">
        <v>12</v>
      </c>
      <c r="J4">
        <v>82.752</v>
      </c>
      <c r="K4" t="s">
        <v>12</v>
      </c>
      <c r="L4">
        <v>109.73</v>
      </c>
      <c r="M4" t="s">
        <v>12</v>
      </c>
      <c r="N4">
        <v>121.23</v>
      </c>
      <c r="O4" t="s">
        <v>12</v>
      </c>
      <c r="P4">
        <v>78.68</v>
      </c>
      <c r="Q4" t="s">
        <v>12</v>
      </c>
      <c r="R4">
        <v>1552892</v>
      </c>
      <c r="S4" t="s">
        <v>12</v>
      </c>
      <c r="T4">
        <v>3320939</v>
      </c>
      <c r="U4" t="s">
        <v>12</v>
      </c>
      <c r="V4">
        <v>2644698</v>
      </c>
      <c r="W4" t="s">
        <v>12</v>
      </c>
      <c r="X4">
        <v>3291766</v>
      </c>
      <c r="Y4" t="s">
        <v>12</v>
      </c>
      <c r="Z4">
        <v>2058887</v>
      </c>
      <c r="AA4" t="s">
        <v>12</v>
      </c>
      <c r="AB4">
        <v>1920993</v>
      </c>
      <c r="AC4" t="s">
        <v>12</v>
      </c>
      <c r="AD4">
        <v>27.78241</v>
      </c>
      <c r="AE4" t="s">
        <v>12</v>
      </c>
      <c r="AF4">
        <v>1174.5</v>
      </c>
      <c r="AG4" t="s">
        <v>12</v>
      </c>
      <c r="AH4">
        <v>1072.46</v>
      </c>
      <c r="AI4" t="s">
        <v>12</v>
      </c>
      <c r="AJ4">
        <v>141.9</v>
      </c>
      <c r="AK4" t="s">
        <v>12</v>
      </c>
      <c r="AL4">
        <v>1176.2</v>
      </c>
      <c r="AM4" t="s">
        <v>12</v>
      </c>
      <c r="AN4">
        <v>2164.7</v>
      </c>
      <c r="AO4" t="s">
        <v>12</v>
      </c>
      <c r="AP4">
        <v>2821</v>
      </c>
      <c r="AQ4" t="s">
        <v>12</v>
      </c>
      <c r="AR4">
        <v>29.94</v>
      </c>
      <c r="AS4" t="s">
        <v>12</v>
      </c>
      <c r="AT4">
        <v>36.16</v>
      </c>
      <c r="AU4" t="s">
        <v>12</v>
      </c>
      <c r="AV4">
        <v>274.73</v>
      </c>
      <c r="AW4" t="s">
        <v>12</v>
      </c>
      <c r="AX4">
        <v>300.51001</v>
      </c>
      <c r="AY4" t="s">
        <v>12</v>
      </c>
      <c r="AZ4">
        <v>315.15</v>
      </c>
      <c r="BA4" t="s">
        <v>12</v>
      </c>
      <c r="BB4">
        <v>256.81</v>
      </c>
      <c r="BC4" t="s">
        <v>12</v>
      </c>
      <c r="BD4">
        <v>313.49</v>
      </c>
      <c r="BE4" t="s">
        <v>12</v>
      </c>
      <c r="BF4">
        <v>1.1819</v>
      </c>
      <c r="BG4" t="s">
        <v>12</v>
      </c>
      <c r="BH4">
        <v>5450</v>
      </c>
      <c r="BI4" t="s">
        <v>12</v>
      </c>
      <c r="BJ4">
        <v>30.61</v>
      </c>
      <c r="BK4" t="s">
        <v>12</v>
      </c>
      <c r="BL4">
        <v>126</v>
      </c>
      <c r="BM4" t="s">
        <v>12</v>
      </c>
      <c r="BN4">
        <v>22.26</v>
      </c>
      <c r="BO4" t="s">
        <v>12</v>
      </c>
      <c r="BP4">
        <v>146</v>
      </c>
      <c r="BQ4" t="s">
        <v>12</v>
      </c>
      <c r="BR4">
        <v>321.88</v>
      </c>
      <c r="BS4" t="s">
        <v>12</v>
      </c>
      <c r="BT4">
        <v>1.73</v>
      </c>
      <c r="BU4" t="s">
        <v>12</v>
      </c>
      <c r="BV4">
        <v>303.65</v>
      </c>
      <c r="BW4" t="s">
        <v>12</v>
      </c>
      <c r="BX4">
        <v>0.03</v>
      </c>
      <c r="BY4" t="s">
        <v>12</v>
      </c>
      <c r="BZ4">
        <v>688455</v>
      </c>
      <c r="CA4" t="s">
        <v>12</v>
      </c>
      <c r="CB4">
        <v>6655.93</v>
      </c>
      <c r="CC4" t="s">
        <v>12</v>
      </c>
      <c r="CD4">
        <v>0</v>
      </c>
      <c r="CE4" t="s">
        <v>12</v>
      </c>
      <c r="CF4">
        <v>40.91</v>
      </c>
      <c r="CG4" t="s">
        <v>12</v>
      </c>
      <c r="CH4">
        <v>12.9</v>
      </c>
      <c r="CI4" t="s">
        <v>12</v>
      </c>
      <c r="CJ4">
        <v>1670</v>
      </c>
      <c r="CK4" t="s">
        <v>12</v>
      </c>
      <c r="CL4">
        <v>1435</v>
      </c>
      <c r="CM4" t="s">
        <v>12</v>
      </c>
      <c r="CN4">
        <v>56598715</v>
      </c>
      <c r="CO4" t="s">
        <v>12</v>
      </c>
      <c r="CP4">
        <v>2747769</v>
      </c>
      <c r="CQ4" t="s">
        <v>12</v>
      </c>
      <c r="CR4">
        <v>77089152</v>
      </c>
      <c r="CS4" t="s">
        <v>12</v>
      </c>
      <c r="CT4">
        <v>1826630</v>
      </c>
      <c r="CU4" t="s">
        <v>12</v>
      </c>
      <c r="CV4">
        <v>135090</v>
      </c>
      <c r="CW4" t="s">
        <v>12</v>
      </c>
      <c r="CX4">
        <v>4528696</v>
      </c>
      <c r="CY4" t="s">
        <v>12</v>
      </c>
      <c r="CZ4">
        <v>1.11</v>
      </c>
      <c r="DA4" t="s">
        <v>12</v>
      </c>
      <c r="DB4">
        <v>37.75</v>
      </c>
      <c r="DC4" t="s">
        <v>12</v>
      </c>
      <c r="DD4">
        <v>2106.88</v>
      </c>
      <c r="DE4" t="s">
        <v>12</v>
      </c>
      <c r="DF4">
        <v>18.72</v>
      </c>
      <c r="DG4" t="s">
        <v>12</v>
      </c>
      <c r="DH4">
        <v>6.49</v>
      </c>
      <c r="DI4" t="s">
        <v>12</v>
      </c>
      <c r="DJ4">
        <v>90</v>
      </c>
      <c r="DK4" t="s">
        <v>12</v>
      </c>
      <c r="DL4">
        <v>178</v>
      </c>
      <c r="DM4" t="s">
        <v>12</v>
      </c>
      <c r="DN4">
        <v>168.62</v>
      </c>
      <c r="DO4" t="s">
        <v>12</v>
      </c>
      <c r="DP4">
        <v>84</v>
      </c>
      <c r="DQ4" t="s">
        <v>12</v>
      </c>
      <c r="DR4">
        <v>45646</v>
      </c>
      <c r="DS4" t="s">
        <v>12</v>
      </c>
      <c r="DT4">
        <v>34320</v>
      </c>
      <c r="DU4" t="s">
        <v>12</v>
      </c>
      <c r="DV4">
        <v>19210</v>
      </c>
      <c r="DW4" t="s">
        <v>12</v>
      </c>
      <c r="DX4">
        <v>1059</v>
      </c>
      <c r="DY4" t="s">
        <v>12</v>
      </c>
      <c r="DZ4">
        <v>147</v>
      </c>
      <c r="EA4" t="s">
        <v>12</v>
      </c>
      <c r="EB4">
        <v>82.752</v>
      </c>
      <c r="EC4" t="s">
        <v>12</v>
      </c>
      <c r="ED4">
        <v>1174.5</v>
      </c>
      <c r="EE4" t="s">
        <v>12</v>
      </c>
      <c r="EF4">
        <v>1072.46</v>
      </c>
      <c r="EG4" t="s">
        <v>12</v>
      </c>
      <c r="EH4">
        <v>141.9</v>
      </c>
      <c r="EI4" t="s">
        <v>12</v>
      </c>
      <c r="EJ4">
        <v>1176.2</v>
      </c>
      <c r="EK4" t="s">
        <v>12</v>
      </c>
      <c r="EL4">
        <v>29.94</v>
      </c>
      <c r="EM4" t="s">
        <v>12</v>
      </c>
      <c r="EN4">
        <v>36.16</v>
      </c>
      <c r="EO4" t="s">
        <v>12</v>
      </c>
      <c r="EP4">
        <v>274.73</v>
      </c>
      <c r="EQ4" t="s">
        <v>12</v>
      </c>
      <c r="ER4">
        <v>300.51001</v>
      </c>
      <c r="ES4" t="s">
        <v>12</v>
      </c>
      <c r="ET4">
        <v>315.15</v>
      </c>
      <c r="EU4" t="s">
        <v>12</v>
      </c>
      <c r="EV4">
        <v>256.81</v>
      </c>
      <c r="EW4" t="s">
        <v>12</v>
      </c>
      <c r="EX4">
        <v>313.49</v>
      </c>
      <c r="EY4" t="s">
        <v>12</v>
      </c>
      <c r="EZ4">
        <v>1.1819</v>
      </c>
      <c r="FA4" t="s">
        <v>12</v>
      </c>
      <c r="FB4">
        <v>5450</v>
      </c>
      <c r="FC4" t="s">
        <v>12</v>
      </c>
      <c r="FD4">
        <v>30.61</v>
      </c>
      <c r="FE4" t="s">
        <v>12</v>
      </c>
      <c r="FF4">
        <v>126</v>
      </c>
      <c r="FG4" t="s">
        <v>12</v>
      </c>
      <c r="FH4">
        <v>22.26</v>
      </c>
      <c r="FI4" t="s">
        <v>12</v>
      </c>
      <c r="FJ4">
        <v>146</v>
      </c>
      <c r="FK4" t="s">
        <v>12</v>
      </c>
      <c r="FL4">
        <v>321.88</v>
      </c>
      <c r="FM4" t="s">
        <v>12</v>
      </c>
      <c r="FN4">
        <v>1.73</v>
      </c>
      <c r="FO4" t="s">
        <v>12</v>
      </c>
      <c r="FP4">
        <v>303.65</v>
      </c>
      <c r="FQ4" t="s">
        <v>12</v>
      </c>
      <c r="FR4">
        <v>0.03</v>
      </c>
      <c r="FS4" t="s">
        <v>12</v>
      </c>
      <c r="FT4">
        <v>688455</v>
      </c>
      <c r="FU4" t="s">
        <v>12</v>
      </c>
      <c r="FV4">
        <v>6655.93</v>
      </c>
      <c r="FW4" t="s">
        <v>12</v>
      </c>
      <c r="FX4">
        <v>0</v>
      </c>
      <c r="FY4" t="s">
        <v>12</v>
      </c>
      <c r="FZ4">
        <v>40.91</v>
      </c>
      <c r="GA4" t="s">
        <v>12</v>
      </c>
      <c r="GB4">
        <v>12.9</v>
      </c>
      <c r="GC4" t="s">
        <v>12</v>
      </c>
      <c r="GD4">
        <v>1670</v>
      </c>
      <c r="GE4" t="s">
        <v>12</v>
      </c>
      <c r="GF4">
        <v>1435</v>
      </c>
      <c r="GG4" t="s">
        <v>12</v>
      </c>
      <c r="GH4">
        <v>56598715</v>
      </c>
      <c r="GI4" t="s">
        <v>12</v>
      </c>
      <c r="GJ4">
        <v>2747769</v>
      </c>
      <c r="GK4" t="s">
        <v>12</v>
      </c>
      <c r="GL4">
        <v>77089152</v>
      </c>
      <c r="GM4" t="s">
        <v>12</v>
      </c>
      <c r="GN4">
        <v>1826630</v>
      </c>
      <c r="GO4" t="s">
        <v>12</v>
      </c>
      <c r="GP4">
        <v>135090</v>
      </c>
      <c r="GQ4" t="s">
        <v>12</v>
      </c>
      <c r="GR4">
        <v>4528696</v>
      </c>
      <c r="GS4" t="s">
        <v>12</v>
      </c>
      <c r="GT4">
        <v>1.11</v>
      </c>
      <c r="GU4" t="s">
        <v>12</v>
      </c>
      <c r="GV4">
        <v>37.75</v>
      </c>
      <c r="GW4" t="s">
        <v>12</v>
      </c>
      <c r="GX4">
        <v>2106.88</v>
      </c>
      <c r="GY4" t="s">
        <v>12</v>
      </c>
      <c r="GZ4">
        <v>18.72</v>
      </c>
      <c r="HA4" t="s">
        <v>12</v>
      </c>
      <c r="HB4">
        <v>6.49</v>
      </c>
      <c r="HC4" t="s">
        <v>12</v>
      </c>
      <c r="HD4">
        <v>90</v>
      </c>
      <c r="HE4" t="s">
        <v>12</v>
      </c>
      <c r="HF4">
        <v>178</v>
      </c>
      <c r="HG4" t="s">
        <v>12</v>
      </c>
      <c r="HH4">
        <v>168.62</v>
      </c>
      <c r="HI4" t="s">
        <v>12</v>
      </c>
      <c r="HJ4">
        <v>84</v>
      </c>
      <c r="HK4" t="s">
        <v>12</v>
      </c>
      <c r="HL4">
        <v>45646</v>
      </c>
      <c r="HM4" t="s">
        <v>12</v>
      </c>
      <c r="HN4">
        <v>34320</v>
      </c>
      <c r="HO4" t="s">
        <v>12</v>
      </c>
      <c r="HP4">
        <v>19210</v>
      </c>
      <c r="HQ4" t="s">
        <v>12</v>
      </c>
      <c r="HR4">
        <v>1059</v>
      </c>
      <c r="HS4" t="s">
        <v>12</v>
      </c>
      <c r="HT4">
        <v>147</v>
      </c>
    </row>
    <row r="5" spans="9:228">
      <c r="I5" t="s">
        <v>13</v>
      </c>
      <c r="J5">
        <v>83.556</v>
      </c>
      <c r="K5" t="s">
        <v>13</v>
      </c>
      <c r="L5">
        <v>109.73</v>
      </c>
      <c r="M5" t="s">
        <v>13</v>
      </c>
      <c r="N5">
        <v>121.23</v>
      </c>
      <c r="O5" t="s">
        <v>13</v>
      </c>
      <c r="P5">
        <v>78.68</v>
      </c>
      <c r="Q5" t="s">
        <v>13</v>
      </c>
      <c r="R5">
        <v>1732592</v>
      </c>
      <c r="S5" t="s">
        <v>13</v>
      </c>
      <c r="T5">
        <v>3686546</v>
      </c>
      <c r="U5" t="s">
        <v>13</v>
      </c>
      <c r="V5">
        <v>3097012</v>
      </c>
      <c r="W5" t="s">
        <v>13</v>
      </c>
      <c r="X5">
        <v>3776314</v>
      </c>
      <c r="Y5" t="s">
        <v>13</v>
      </c>
      <c r="Z5">
        <v>1812533</v>
      </c>
      <c r="AA5" t="s">
        <v>13</v>
      </c>
      <c r="AB5">
        <v>2182455</v>
      </c>
      <c r="AC5" t="s">
        <v>13</v>
      </c>
      <c r="AD5">
        <v>16.68404</v>
      </c>
      <c r="AE5" t="s">
        <v>13</v>
      </c>
      <c r="AF5">
        <v>1153.6</v>
      </c>
      <c r="AG5" t="s">
        <v>13</v>
      </c>
      <c r="AH5">
        <v>1090</v>
      </c>
      <c r="AI5" t="s">
        <v>13</v>
      </c>
      <c r="AJ5">
        <v>139.37</v>
      </c>
      <c r="AK5" t="s">
        <v>13</v>
      </c>
      <c r="AL5">
        <v>1146.6</v>
      </c>
      <c r="AM5" t="s">
        <v>13</v>
      </c>
      <c r="AN5">
        <v>1238.6</v>
      </c>
      <c r="AO5" t="s">
        <v>13</v>
      </c>
      <c r="AP5">
        <v>1571</v>
      </c>
      <c r="AQ5" t="s">
        <v>13</v>
      </c>
      <c r="AR5">
        <v>31.51</v>
      </c>
      <c r="AS5" t="s">
        <v>13</v>
      </c>
      <c r="AT5">
        <v>35.76</v>
      </c>
      <c r="AU5" t="s">
        <v>13</v>
      </c>
      <c r="AV5">
        <v>283.77</v>
      </c>
      <c r="AW5" t="s">
        <v>13</v>
      </c>
      <c r="AX5">
        <v>308.5</v>
      </c>
      <c r="AY5" t="s">
        <v>13</v>
      </c>
      <c r="AZ5">
        <v>327.96</v>
      </c>
      <c r="BA5" t="s">
        <v>13</v>
      </c>
      <c r="BB5">
        <v>251.96</v>
      </c>
      <c r="BC5" t="s">
        <v>13</v>
      </c>
      <c r="BD5">
        <v>321.88</v>
      </c>
      <c r="BE5" t="s">
        <v>13</v>
      </c>
      <c r="BF5">
        <v>1.16</v>
      </c>
      <c r="BG5" t="s">
        <v>13</v>
      </c>
      <c r="BH5">
        <v>5131</v>
      </c>
      <c r="BI5" t="s">
        <v>13</v>
      </c>
      <c r="BJ5">
        <v>33.93</v>
      </c>
      <c r="BK5" t="s">
        <v>13</v>
      </c>
      <c r="BL5">
        <v>133</v>
      </c>
      <c r="BM5" t="s">
        <v>13</v>
      </c>
      <c r="BN5">
        <v>22.22</v>
      </c>
      <c r="BO5" t="s">
        <v>13</v>
      </c>
      <c r="BP5">
        <v>151</v>
      </c>
      <c r="BQ5" t="s">
        <v>13</v>
      </c>
      <c r="BR5">
        <v>317.5</v>
      </c>
      <c r="BS5" t="s">
        <v>13</v>
      </c>
      <c r="BT5">
        <v>2.69</v>
      </c>
      <c r="BU5" t="s">
        <v>13</v>
      </c>
      <c r="BV5">
        <v>305.14</v>
      </c>
      <c r="BW5" t="s">
        <v>13</v>
      </c>
      <c r="BX5">
        <v>0.04</v>
      </c>
      <c r="BY5" t="s">
        <v>13</v>
      </c>
      <c r="BZ5">
        <v>350830</v>
      </c>
      <c r="CA5" t="s">
        <v>13</v>
      </c>
      <c r="CB5">
        <v>6696.84</v>
      </c>
      <c r="CC5" t="s">
        <v>13</v>
      </c>
      <c r="CD5">
        <v>0.15</v>
      </c>
      <c r="CE5" t="s">
        <v>13</v>
      </c>
      <c r="CF5">
        <v>65.15</v>
      </c>
      <c r="CG5" t="s">
        <v>13</v>
      </c>
      <c r="CH5">
        <v>18.7</v>
      </c>
      <c r="CI5" t="s">
        <v>13</v>
      </c>
      <c r="CJ5">
        <v>1423</v>
      </c>
      <c r="CK5" t="s">
        <v>13</v>
      </c>
      <c r="CL5">
        <v>1287</v>
      </c>
      <c r="CM5" t="s">
        <v>13</v>
      </c>
      <c r="CN5">
        <v>56844550</v>
      </c>
      <c r="CO5" t="s">
        <v>13</v>
      </c>
      <c r="CP5">
        <v>2841946</v>
      </c>
      <c r="CQ5" t="s">
        <v>13</v>
      </c>
      <c r="CR5">
        <v>79884262</v>
      </c>
      <c r="CS5" t="s">
        <v>13</v>
      </c>
      <c r="CT5">
        <v>4083575</v>
      </c>
      <c r="CU5" t="s">
        <v>13</v>
      </c>
      <c r="CV5">
        <v>288959</v>
      </c>
      <c r="CW5" t="s">
        <v>13</v>
      </c>
      <c r="CX5">
        <v>2755871</v>
      </c>
      <c r="CY5" t="s">
        <v>13</v>
      </c>
      <c r="CZ5">
        <v>0.88</v>
      </c>
      <c r="DA5" t="s">
        <v>13</v>
      </c>
      <c r="DB5">
        <v>41.75</v>
      </c>
      <c r="DC5" t="s">
        <v>13</v>
      </c>
      <c r="DD5">
        <v>2106.88</v>
      </c>
      <c r="DE5" t="s">
        <v>13</v>
      </c>
      <c r="DF5">
        <v>19.49</v>
      </c>
      <c r="DG5" t="s">
        <v>13</v>
      </c>
      <c r="DH5">
        <v>7.42</v>
      </c>
      <c r="DI5" t="s">
        <v>13</v>
      </c>
      <c r="DJ5">
        <v>92</v>
      </c>
      <c r="DK5" t="s">
        <v>13</v>
      </c>
      <c r="DL5">
        <v>192</v>
      </c>
      <c r="DM5" t="s">
        <v>13</v>
      </c>
      <c r="DN5">
        <v>163.75</v>
      </c>
      <c r="DO5" t="s">
        <v>13</v>
      </c>
      <c r="DP5">
        <v>84</v>
      </c>
      <c r="DQ5" t="s">
        <v>13</v>
      </c>
      <c r="DR5">
        <v>40498</v>
      </c>
      <c r="DS5" t="s">
        <v>13</v>
      </c>
      <c r="DT5">
        <v>32294</v>
      </c>
      <c r="DU5" t="s">
        <v>13</v>
      </c>
      <c r="DV5">
        <v>20126</v>
      </c>
      <c r="DW5" t="s">
        <v>13</v>
      </c>
      <c r="DX5">
        <v>1055</v>
      </c>
      <c r="DY5" t="s">
        <v>13</v>
      </c>
      <c r="DZ5">
        <v>147</v>
      </c>
      <c r="EA5" t="s">
        <v>13</v>
      </c>
      <c r="EB5">
        <v>83.556</v>
      </c>
      <c r="EC5" t="s">
        <v>13</v>
      </c>
      <c r="ED5">
        <v>1153.6</v>
      </c>
      <c r="EE5" t="s">
        <v>13</v>
      </c>
      <c r="EF5">
        <v>1090</v>
      </c>
      <c r="EG5" t="s">
        <v>13</v>
      </c>
      <c r="EH5">
        <v>139.37</v>
      </c>
      <c r="EI5" t="s">
        <v>13</v>
      </c>
      <c r="EJ5">
        <v>1146.6</v>
      </c>
      <c r="EK5" t="s">
        <v>13</v>
      </c>
      <c r="EL5">
        <v>31.51</v>
      </c>
      <c r="EM5" t="s">
        <v>13</v>
      </c>
      <c r="EN5">
        <v>35.76</v>
      </c>
      <c r="EO5" t="s">
        <v>13</v>
      </c>
      <c r="EP5">
        <v>283.77</v>
      </c>
      <c r="EQ5" t="s">
        <v>13</v>
      </c>
      <c r="ER5">
        <v>308.5</v>
      </c>
      <c r="ES5" t="s">
        <v>13</v>
      </c>
      <c r="ET5">
        <v>327.96</v>
      </c>
      <c r="EU5" t="s">
        <v>13</v>
      </c>
      <c r="EV5">
        <v>251.96</v>
      </c>
      <c r="EW5" t="s">
        <v>13</v>
      </c>
      <c r="EX5">
        <v>321.88</v>
      </c>
      <c r="EY5" t="s">
        <v>13</v>
      </c>
      <c r="EZ5">
        <v>1.16</v>
      </c>
      <c r="FA5" t="s">
        <v>13</v>
      </c>
      <c r="FB5">
        <v>5131</v>
      </c>
      <c r="FC5" t="s">
        <v>13</v>
      </c>
      <c r="FD5">
        <v>33.93</v>
      </c>
      <c r="FE5" t="s">
        <v>13</v>
      </c>
      <c r="FF5">
        <v>133</v>
      </c>
      <c r="FG5" t="s">
        <v>13</v>
      </c>
      <c r="FH5">
        <v>22.22</v>
      </c>
      <c r="FI5" t="s">
        <v>13</v>
      </c>
      <c r="FJ5">
        <v>151</v>
      </c>
      <c r="FK5" t="s">
        <v>13</v>
      </c>
      <c r="FL5">
        <v>317.5</v>
      </c>
      <c r="FM5" t="s">
        <v>13</v>
      </c>
      <c r="FN5">
        <v>2.69</v>
      </c>
      <c r="FO5" t="s">
        <v>13</v>
      </c>
      <c r="FP5">
        <v>305.14</v>
      </c>
      <c r="FQ5" t="s">
        <v>13</v>
      </c>
      <c r="FR5">
        <v>0.04</v>
      </c>
      <c r="FS5" t="s">
        <v>13</v>
      </c>
      <c r="FT5">
        <v>350830</v>
      </c>
      <c r="FU5" t="s">
        <v>13</v>
      </c>
      <c r="FV5">
        <v>6696.84</v>
      </c>
      <c r="FW5" t="s">
        <v>13</v>
      </c>
      <c r="FX5">
        <v>0.15</v>
      </c>
      <c r="FY5" t="s">
        <v>13</v>
      </c>
      <c r="FZ5">
        <v>65.15</v>
      </c>
      <c r="GA5" t="s">
        <v>13</v>
      </c>
      <c r="GB5">
        <v>18.7</v>
      </c>
      <c r="GC5" t="s">
        <v>13</v>
      </c>
      <c r="GD5">
        <v>1423</v>
      </c>
      <c r="GE5" t="s">
        <v>13</v>
      </c>
      <c r="GF5">
        <v>1287</v>
      </c>
      <c r="GG5" t="s">
        <v>13</v>
      </c>
      <c r="GH5">
        <v>56844550</v>
      </c>
      <c r="GI5" t="s">
        <v>13</v>
      </c>
      <c r="GJ5">
        <v>2841946</v>
      </c>
      <c r="GK5" t="s">
        <v>13</v>
      </c>
      <c r="GL5">
        <v>79884262</v>
      </c>
      <c r="GM5" t="s">
        <v>13</v>
      </c>
      <c r="GN5">
        <v>4083575</v>
      </c>
      <c r="GO5" t="s">
        <v>13</v>
      </c>
      <c r="GP5">
        <v>288959</v>
      </c>
      <c r="GQ5" t="s">
        <v>13</v>
      </c>
      <c r="GR5">
        <v>2755871</v>
      </c>
      <c r="GS5" t="s">
        <v>13</v>
      </c>
      <c r="GT5">
        <v>0.88</v>
      </c>
      <c r="GU5" t="s">
        <v>13</v>
      </c>
      <c r="GV5">
        <v>41.75</v>
      </c>
      <c r="GW5" t="s">
        <v>13</v>
      </c>
      <c r="GX5">
        <v>2106.88</v>
      </c>
      <c r="GY5" t="s">
        <v>13</v>
      </c>
      <c r="GZ5">
        <v>19.49</v>
      </c>
      <c r="HA5" t="s">
        <v>13</v>
      </c>
      <c r="HB5">
        <v>7.42</v>
      </c>
      <c r="HC5" t="s">
        <v>13</v>
      </c>
      <c r="HD5">
        <v>92</v>
      </c>
      <c r="HE5" t="s">
        <v>13</v>
      </c>
      <c r="HF5">
        <v>192</v>
      </c>
      <c r="HG5" t="s">
        <v>13</v>
      </c>
      <c r="HH5">
        <v>163.75</v>
      </c>
      <c r="HI5" t="s">
        <v>13</v>
      </c>
      <c r="HJ5">
        <v>84</v>
      </c>
      <c r="HK5" t="s">
        <v>13</v>
      </c>
      <c r="HL5">
        <v>40498</v>
      </c>
      <c r="HM5" t="s">
        <v>13</v>
      </c>
      <c r="HN5">
        <v>32294</v>
      </c>
      <c r="HO5" t="s">
        <v>13</v>
      </c>
      <c r="HP5">
        <v>20126</v>
      </c>
      <c r="HQ5" t="s">
        <v>13</v>
      </c>
      <c r="HR5">
        <v>1055</v>
      </c>
      <c r="HS5" t="s">
        <v>13</v>
      </c>
      <c r="HT5">
        <v>147</v>
      </c>
    </row>
    <row r="6" spans="9:228">
      <c r="I6" t="s">
        <v>14</v>
      </c>
      <c r="J6">
        <v>83.556</v>
      </c>
      <c r="K6" t="s">
        <v>14</v>
      </c>
      <c r="L6">
        <v>110.82</v>
      </c>
      <c r="M6" t="s">
        <v>14</v>
      </c>
      <c r="N6">
        <v>122.53</v>
      </c>
      <c r="O6" t="s">
        <v>14</v>
      </c>
      <c r="P6">
        <v>78.68</v>
      </c>
      <c r="Q6" t="s">
        <v>14</v>
      </c>
      <c r="R6">
        <v>1911030</v>
      </c>
      <c r="S6" t="s">
        <v>14</v>
      </c>
      <c r="T6">
        <v>4030541</v>
      </c>
      <c r="U6" t="s">
        <v>14</v>
      </c>
      <c r="V6">
        <v>3534533</v>
      </c>
      <c r="W6" t="s">
        <v>14</v>
      </c>
      <c r="X6">
        <v>4153125</v>
      </c>
      <c r="Y6" t="s">
        <v>14</v>
      </c>
      <c r="Z6">
        <v>2353104</v>
      </c>
      <c r="AA6" t="s">
        <v>14</v>
      </c>
      <c r="AB6">
        <v>2453066</v>
      </c>
      <c r="AC6" t="s">
        <v>14</v>
      </c>
      <c r="AD6">
        <v>20.54777</v>
      </c>
      <c r="AE6" t="s">
        <v>14</v>
      </c>
      <c r="AF6">
        <v>1167.7</v>
      </c>
      <c r="AG6" t="s">
        <v>14</v>
      </c>
      <c r="AH6">
        <v>1062.08</v>
      </c>
      <c r="AI6" t="s">
        <v>14</v>
      </c>
      <c r="AJ6">
        <v>141.08</v>
      </c>
      <c r="AK6" t="s">
        <v>14</v>
      </c>
      <c r="AL6">
        <v>1173.3</v>
      </c>
      <c r="AM6" t="s">
        <v>14</v>
      </c>
      <c r="AN6">
        <v>1939.9</v>
      </c>
      <c r="AO6" t="s">
        <v>14</v>
      </c>
      <c r="AP6">
        <v>3245.1</v>
      </c>
      <c r="AQ6" t="s">
        <v>14</v>
      </c>
      <c r="AR6">
        <v>33.21</v>
      </c>
      <c r="AS6" t="s">
        <v>14</v>
      </c>
      <c r="AT6">
        <v>37.38</v>
      </c>
      <c r="AU6" t="s">
        <v>14</v>
      </c>
      <c r="AV6">
        <v>272.54</v>
      </c>
      <c r="AW6" t="s">
        <v>14</v>
      </c>
      <c r="AX6">
        <v>304.92999</v>
      </c>
      <c r="AY6" t="s">
        <v>14</v>
      </c>
      <c r="AZ6">
        <v>315.64</v>
      </c>
      <c r="BA6" t="s">
        <v>14</v>
      </c>
      <c r="BB6">
        <v>246.47</v>
      </c>
      <c r="BC6" t="s">
        <v>14</v>
      </c>
      <c r="BD6">
        <v>313.49</v>
      </c>
      <c r="BE6" t="s">
        <v>14</v>
      </c>
      <c r="BF6">
        <v>1.274</v>
      </c>
      <c r="BG6" t="s">
        <v>14</v>
      </c>
      <c r="BH6">
        <v>4489</v>
      </c>
      <c r="BI6" t="s">
        <v>14</v>
      </c>
      <c r="BJ6">
        <v>32.96</v>
      </c>
      <c r="BK6" t="s">
        <v>14</v>
      </c>
      <c r="BL6">
        <v>141</v>
      </c>
      <c r="BM6" t="s">
        <v>14</v>
      </c>
      <c r="BN6">
        <v>22.57</v>
      </c>
      <c r="BO6" t="s">
        <v>14</v>
      </c>
      <c r="BP6">
        <v>156</v>
      </c>
      <c r="BQ6" t="s">
        <v>14</v>
      </c>
      <c r="BR6">
        <v>323</v>
      </c>
      <c r="BS6" t="s">
        <v>14</v>
      </c>
      <c r="BT6">
        <v>2.09</v>
      </c>
      <c r="BU6" t="s">
        <v>14</v>
      </c>
      <c r="BV6">
        <v>306.55</v>
      </c>
      <c r="BW6" t="s">
        <v>14</v>
      </c>
      <c r="BX6">
        <v>0.02</v>
      </c>
      <c r="BY6" t="s">
        <v>14</v>
      </c>
      <c r="BZ6">
        <v>170081</v>
      </c>
      <c r="CA6" t="s">
        <v>14</v>
      </c>
      <c r="CB6">
        <v>6761.84</v>
      </c>
      <c r="CC6" t="s">
        <v>14</v>
      </c>
      <c r="CD6">
        <v>1.2</v>
      </c>
      <c r="CE6" t="s">
        <v>14</v>
      </c>
      <c r="CF6">
        <v>49.18</v>
      </c>
      <c r="CG6" t="s">
        <v>14</v>
      </c>
      <c r="CH6">
        <v>19.12</v>
      </c>
      <c r="CI6" t="s">
        <v>14</v>
      </c>
      <c r="CJ6">
        <v>1155</v>
      </c>
      <c r="CK6" t="s">
        <v>14</v>
      </c>
      <c r="CL6">
        <v>912</v>
      </c>
      <c r="CM6" t="s">
        <v>14</v>
      </c>
      <c r="CN6">
        <v>59452930</v>
      </c>
      <c r="CO6" t="s">
        <v>14</v>
      </c>
      <c r="CP6">
        <v>3065753</v>
      </c>
      <c r="CQ6" t="s">
        <v>14</v>
      </c>
      <c r="CR6">
        <v>79952756</v>
      </c>
      <c r="CS6" t="s">
        <v>14</v>
      </c>
      <c r="CT6">
        <v>4400937</v>
      </c>
      <c r="CU6" t="s">
        <v>14</v>
      </c>
      <c r="CV6">
        <v>194912</v>
      </c>
      <c r="CW6" t="s">
        <v>14</v>
      </c>
      <c r="CX6">
        <v>3432534</v>
      </c>
      <c r="CY6" t="s">
        <v>14</v>
      </c>
      <c r="CZ6">
        <v>1.15</v>
      </c>
      <c r="DA6" t="s">
        <v>14</v>
      </c>
      <c r="DB6">
        <v>48.94</v>
      </c>
      <c r="DC6" t="s">
        <v>14</v>
      </c>
      <c r="DD6">
        <v>1980.08</v>
      </c>
      <c r="DE6" t="s">
        <v>14</v>
      </c>
      <c r="DF6">
        <v>18.73</v>
      </c>
      <c r="DG6" t="s">
        <v>14</v>
      </c>
      <c r="DH6">
        <v>6.53</v>
      </c>
      <c r="DI6" t="s">
        <v>14</v>
      </c>
      <c r="DJ6">
        <v>99</v>
      </c>
      <c r="DK6" t="s">
        <v>14</v>
      </c>
      <c r="DL6">
        <v>191</v>
      </c>
      <c r="DM6" t="s">
        <v>14</v>
      </c>
      <c r="DN6">
        <v>171.4</v>
      </c>
      <c r="DO6" t="s">
        <v>14</v>
      </c>
      <c r="DP6">
        <v>88</v>
      </c>
      <c r="DQ6" t="s">
        <v>14</v>
      </c>
      <c r="DR6">
        <v>29617</v>
      </c>
      <c r="DS6" t="s">
        <v>14</v>
      </c>
      <c r="DT6">
        <v>28025</v>
      </c>
      <c r="DU6" t="s">
        <v>14</v>
      </c>
      <c r="DV6">
        <v>20644</v>
      </c>
      <c r="DW6" t="s">
        <v>14</v>
      </c>
      <c r="DX6">
        <v>1076</v>
      </c>
      <c r="DY6" t="s">
        <v>14</v>
      </c>
      <c r="DZ6">
        <v>148</v>
      </c>
      <c r="EA6" t="s">
        <v>14</v>
      </c>
      <c r="EB6">
        <v>83.556</v>
      </c>
      <c r="EC6" t="s">
        <v>14</v>
      </c>
      <c r="ED6">
        <v>1167.7</v>
      </c>
      <c r="EE6" t="s">
        <v>14</v>
      </c>
      <c r="EF6">
        <v>1062.08</v>
      </c>
      <c r="EG6" t="s">
        <v>14</v>
      </c>
      <c r="EH6">
        <v>141.08</v>
      </c>
      <c r="EI6" t="s">
        <v>14</v>
      </c>
      <c r="EJ6">
        <v>1173.3</v>
      </c>
      <c r="EK6" t="s">
        <v>14</v>
      </c>
      <c r="EL6">
        <v>33.21</v>
      </c>
      <c r="EM6" t="s">
        <v>14</v>
      </c>
      <c r="EN6">
        <v>37.38</v>
      </c>
      <c r="EO6" t="s">
        <v>14</v>
      </c>
      <c r="EP6">
        <v>272.54</v>
      </c>
      <c r="EQ6" t="s">
        <v>14</v>
      </c>
      <c r="ER6">
        <v>304.92999</v>
      </c>
      <c r="ES6" t="s">
        <v>14</v>
      </c>
      <c r="ET6">
        <v>315.64</v>
      </c>
      <c r="EU6" t="s">
        <v>14</v>
      </c>
      <c r="EV6">
        <v>246.47</v>
      </c>
      <c r="EW6" t="s">
        <v>14</v>
      </c>
      <c r="EX6">
        <v>313.49</v>
      </c>
      <c r="EY6" t="s">
        <v>14</v>
      </c>
      <c r="EZ6">
        <v>1.274</v>
      </c>
      <c r="FA6" t="s">
        <v>14</v>
      </c>
      <c r="FB6">
        <v>4489</v>
      </c>
      <c r="FC6" t="s">
        <v>14</v>
      </c>
      <c r="FD6">
        <v>32.96</v>
      </c>
      <c r="FE6" t="s">
        <v>14</v>
      </c>
      <c r="FF6">
        <v>141</v>
      </c>
      <c r="FG6" t="s">
        <v>14</v>
      </c>
      <c r="FH6">
        <v>22.57</v>
      </c>
      <c r="FI6" t="s">
        <v>14</v>
      </c>
      <c r="FJ6">
        <v>156</v>
      </c>
      <c r="FK6" t="s">
        <v>14</v>
      </c>
      <c r="FL6">
        <v>323</v>
      </c>
      <c r="FM6" t="s">
        <v>14</v>
      </c>
      <c r="FN6">
        <v>2.09</v>
      </c>
      <c r="FO6" t="s">
        <v>14</v>
      </c>
      <c r="FP6">
        <v>306.55</v>
      </c>
      <c r="FQ6" t="s">
        <v>14</v>
      </c>
      <c r="FR6">
        <v>0.02</v>
      </c>
      <c r="FS6" t="s">
        <v>14</v>
      </c>
      <c r="FT6">
        <v>170081</v>
      </c>
      <c r="FU6" t="s">
        <v>14</v>
      </c>
      <c r="FV6">
        <v>6761.84</v>
      </c>
      <c r="FW6" t="s">
        <v>14</v>
      </c>
      <c r="FX6">
        <v>1.2</v>
      </c>
      <c r="FY6" t="s">
        <v>14</v>
      </c>
      <c r="FZ6">
        <v>49.18</v>
      </c>
      <c r="GA6" t="s">
        <v>14</v>
      </c>
      <c r="GB6">
        <v>19.12</v>
      </c>
      <c r="GC6" t="s">
        <v>14</v>
      </c>
      <c r="GD6">
        <v>1155</v>
      </c>
      <c r="GE6" t="s">
        <v>14</v>
      </c>
      <c r="GF6">
        <v>912</v>
      </c>
      <c r="GG6" t="s">
        <v>14</v>
      </c>
      <c r="GH6">
        <v>59452930</v>
      </c>
      <c r="GI6" t="s">
        <v>14</v>
      </c>
      <c r="GJ6">
        <v>3065753</v>
      </c>
      <c r="GK6" t="s">
        <v>14</v>
      </c>
      <c r="GL6">
        <v>79952756</v>
      </c>
      <c r="GM6" t="s">
        <v>14</v>
      </c>
      <c r="GN6">
        <v>4400937</v>
      </c>
      <c r="GO6" t="s">
        <v>14</v>
      </c>
      <c r="GP6">
        <v>194912</v>
      </c>
      <c r="GQ6" t="s">
        <v>14</v>
      </c>
      <c r="GR6">
        <v>3432534</v>
      </c>
      <c r="GS6" t="s">
        <v>14</v>
      </c>
      <c r="GT6">
        <v>1.15</v>
      </c>
      <c r="GU6" t="s">
        <v>14</v>
      </c>
      <c r="GV6">
        <v>48.94</v>
      </c>
      <c r="GW6" t="s">
        <v>14</v>
      </c>
      <c r="GX6">
        <v>1980.08</v>
      </c>
      <c r="GY6" t="s">
        <v>14</v>
      </c>
      <c r="GZ6">
        <v>18.73</v>
      </c>
      <c r="HA6" t="s">
        <v>14</v>
      </c>
      <c r="HB6">
        <v>6.53</v>
      </c>
      <c r="HC6" t="s">
        <v>14</v>
      </c>
      <c r="HD6">
        <v>99</v>
      </c>
      <c r="HE6" t="s">
        <v>14</v>
      </c>
      <c r="HF6">
        <v>191</v>
      </c>
      <c r="HG6" t="s">
        <v>14</v>
      </c>
      <c r="HH6">
        <v>171.4</v>
      </c>
      <c r="HI6" t="s">
        <v>14</v>
      </c>
      <c r="HJ6">
        <v>88</v>
      </c>
      <c r="HK6" t="s">
        <v>14</v>
      </c>
      <c r="HL6">
        <v>29617</v>
      </c>
      <c r="HM6" t="s">
        <v>14</v>
      </c>
      <c r="HN6">
        <v>28025</v>
      </c>
      <c r="HO6" t="s">
        <v>14</v>
      </c>
      <c r="HP6">
        <v>20644</v>
      </c>
      <c r="HQ6" t="s">
        <v>14</v>
      </c>
      <c r="HR6">
        <v>1076</v>
      </c>
      <c r="HS6" t="s">
        <v>14</v>
      </c>
      <c r="HT6">
        <v>148</v>
      </c>
    </row>
    <row r="7" spans="9:228">
      <c r="I7" t="s">
        <v>15</v>
      </c>
      <c r="J7">
        <v>83.483</v>
      </c>
      <c r="K7" t="s">
        <v>15</v>
      </c>
      <c r="L7">
        <v>110.94</v>
      </c>
      <c r="M7" t="s">
        <v>15</v>
      </c>
      <c r="N7">
        <v>122.68</v>
      </c>
      <c r="O7" t="s">
        <v>15</v>
      </c>
      <c r="P7">
        <v>78.68</v>
      </c>
      <c r="Q7" t="s">
        <v>15</v>
      </c>
      <c r="R7">
        <v>1818284</v>
      </c>
      <c r="S7" t="s">
        <v>15</v>
      </c>
      <c r="T7">
        <v>4097865</v>
      </c>
      <c r="U7" t="s">
        <v>15</v>
      </c>
      <c r="V7">
        <v>3544623</v>
      </c>
      <c r="W7" t="s">
        <v>15</v>
      </c>
      <c r="X7">
        <v>4047442</v>
      </c>
      <c r="Y7" t="s">
        <v>15</v>
      </c>
      <c r="Z7">
        <v>2438358</v>
      </c>
      <c r="AA7" t="s">
        <v>15</v>
      </c>
      <c r="AB7">
        <v>2273711</v>
      </c>
      <c r="AC7" t="s">
        <v>15</v>
      </c>
      <c r="AD7">
        <v>26.53405</v>
      </c>
      <c r="AE7" t="s">
        <v>15</v>
      </c>
      <c r="AF7">
        <v>1165.7</v>
      </c>
      <c r="AG7" t="s">
        <v>15</v>
      </c>
      <c r="AH7">
        <v>1056.17</v>
      </c>
      <c r="AI7" t="s">
        <v>15</v>
      </c>
      <c r="AJ7">
        <v>140.84</v>
      </c>
      <c r="AK7" t="s">
        <v>15</v>
      </c>
      <c r="AL7">
        <v>1160.1</v>
      </c>
      <c r="AM7" t="s">
        <v>15</v>
      </c>
      <c r="AN7">
        <v>630.5</v>
      </c>
      <c r="AO7" t="s">
        <v>15</v>
      </c>
      <c r="AP7">
        <v>2991.9</v>
      </c>
      <c r="AQ7" t="s">
        <v>15</v>
      </c>
      <c r="AR7">
        <v>34.57</v>
      </c>
      <c r="AS7" t="s">
        <v>15</v>
      </c>
      <c r="AT7">
        <v>39.88</v>
      </c>
      <c r="AU7" t="s">
        <v>15</v>
      </c>
      <c r="AV7">
        <v>277.25</v>
      </c>
      <c r="AW7" t="s">
        <v>15</v>
      </c>
      <c r="AX7">
        <v>299.42999</v>
      </c>
      <c r="AY7" t="s">
        <v>15</v>
      </c>
      <c r="AZ7">
        <v>322.77</v>
      </c>
      <c r="BA7" t="s">
        <v>15</v>
      </c>
      <c r="BB7">
        <v>248.35</v>
      </c>
      <c r="BC7" t="s">
        <v>15</v>
      </c>
      <c r="BD7">
        <v>315.27</v>
      </c>
      <c r="BE7" t="s">
        <v>15</v>
      </c>
      <c r="BF7">
        <v>1.4819</v>
      </c>
      <c r="BG7" t="s">
        <v>15</v>
      </c>
      <c r="BH7">
        <v>3596</v>
      </c>
      <c r="BI7" t="s">
        <v>15</v>
      </c>
      <c r="BJ7">
        <v>37.69</v>
      </c>
      <c r="BK7" t="s">
        <v>15</v>
      </c>
      <c r="BL7">
        <v>135</v>
      </c>
      <c r="BM7" t="s">
        <v>15</v>
      </c>
      <c r="BN7">
        <v>22.21</v>
      </c>
      <c r="BO7" t="s">
        <v>15</v>
      </c>
      <c r="BP7">
        <v>158</v>
      </c>
      <c r="BQ7" t="s">
        <v>15</v>
      </c>
      <c r="BR7">
        <v>351.25</v>
      </c>
      <c r="BS7" t="s">
        <v>15</v>
      </c>
      <c r="BT7">
        <v>1.74</v>
      </c>
      <c r="BU7" t="s">
        <v>15</v>
      </c>
      <c r="BV7">
        <v>307.59</v>
      </c>
      <c r="BW7" t="s">
        <v>15</v>
      </c>
      <c r="BX7">
        <v>0.02</v>
      </c>
      <c r="BY7" t="s">
        <v>15</v>
      </c>
      <c r="BZ7">
        <v>931066</v>
      </c>
      <c r="CA7" t="s">
        <v>15</v>
      </c>
      <c r="CB7">
        <v>6809.82</v>
      </c>
      <c r="CC7" t="s">
        <v>15</v>
      </c>
      <c r="CD7">
        <v>3.65</v>
      </c>
      <c r="CE7" t="s">
        <v>15</v>
      </c>
      <c r="CF7">
        <v>39.2</v>
      </c>
      <c r="CG7" t="s">
        <v>15</v>
      </c>
      <c r="CH7">
        <v>17.62</v>
      </c>
      <c r="CI7" t="s">
        <v>15</v>
      </c>
      <c r="CJ7">
        <v>1254</v>
      </c>
      <c r="CK7" t="s">
        <v>15</v>
      </c>
      <c r="CL7">
        <v>990</v>
      </c>
      <c r="CM7" t="s">
        <v>15</v>
      </c>
      <c r="CN7">
        <v>62776036</v>
      </c>
      <c r="CO7" t="s">
        <v>15</v>
      </c>
      <c r="CP7">
        <v>3211490</v>
      </c>
      <c r="CQ7" t="s">
        <v>15</v>
      </c>
      <c r="CR7">
        <v>81299984</v>
      </c>
      <c r="CS7" t="s">
        <v>15</v>
      </c>
      <c r="CT7">
        <v>2194941</v>
      </c>
      <c r="CU7" t="s">
        <v>15</v>
      </c>
      <c r="CV7">
        <v>83941</v>
      </c>
      <c r="CW7" t="s">
        <v>15</v>
      </c>
      <c r="CX7">
        <v>1406451</v>
      </c>
      <c r="CY7" t="s">
        <v>15</v>
      </c>
      <c r="CZ7">
        <v>1.32</v>
      </c>
      <c r="DA7" t="s">
        <v>15</v>
      </c>
      <c r="DB7">
        <v>53.25</v>
      </c>
      <c r="DC7" t="s">
        <v>15</v>
      </c>
      <c r="DD7">
        <v>1992.94</v>
      </c>
      <c r="DE7" t="s">
        <v>15</v>
      </c>
      <c r="DF7">
        <v>18.67</v>
      </c>
      <c r="DG7" t="s">
        <v>15</v>
      </c>
      <c r="DH7">
        <v>6.52</v>
      </c>
      <c r="DI7" t="s">
        <v>15</v>
      </c>
      <c r="DJ7">
        <v>99</v>
      </c>
      <c r="DK7" t="s">
        <v>15</v>
      </c>
      <c r="DL7">
        <v>167</v>
      </c>
      <c r="DM7" t="s">
        <v>15</v>
      </c>
      <c r="DN7">
        <v>188.75</v>
      </c>
      <c r="DO7" t="s">
        <v>15</v>
      </c>
      <c r="DP7">
        <v>95</v>
      </c>
      <c r="DQ7" t="s">
        <v>15</v>
      </c>
      <c r="DR7">
        <v>31059</v>
      </c>
      <c r="DS7" t="s">
        <v>15</v>
      </c>
      <c r="DT7">
        <v>22151</v>
      </c>
      <c r="DU7" t="s">
        <v>15</v>
      </c>
      <c r="DV7">
        <v>20757</v>
      </c>
      <c r="DW7" t="s">
        <v>15</v>
      </c>
      <c r="DX7">
        <v>1099</v>
      </c>
      <c r="DY7" t="s">
        <v>15</v>
      </c>
      <c r="DZ7">
        <v>154</v>
      </c>
      <c r="EA7" t="s">
        <v>15</v>
      </c>
      <c r="EB7">
        <v>83.483</v>
      </c>
      <c r="EC7" t="s">
        <v>15</v>
      </c>
      <c r="ED7">
        <v>1165.7</v>
      </c>
      <c r="EE7" t="s">
        <v>15</v>
      </c>
      <c r="EF7">
        <v>1056.17</v>
      </c>
      <c r="EG7" t="s">
        <v>15</v>
      </c>
      <c r="EH7">
        <v>140.84</v>
      </c>
      <c r="EI7" t="s">
        <v>15</v>
      </c>
      <c r="EJ7">
        <v>1160.1</v>
      </c>
      <c r="EK7" t="s">
        <v>15</v>
      </c>
      <c r="EL7">
        <v>34.57</v>
      </c>
      <c r="EM7" t="s">
        <v>15</v>
      </c>
      <c r="EN7">
        <v>39.88</v>
      </c>
      <c r="EO7" t="s">
        <v>15</v>
      </c>
      <c r="EP7">
        <v>277.25</v>
      </c>
      <c r="EQ7" t="s">
        <v>15</v>
      </c>
      <c r="ER7">
        <v>299.42999</v>
      </c>
      <c r="ES7" t="s">
        <v>15</v>
      </c>
      <c r="ET7">
        <v>322.77</v>
      </c>
      <c r="EU7" t="s">
        <v>15</v>
      </c>
      <c r="EV7">
        <v>248.35</v>
      </c>
      <c r="EW7" t="s">
        <v>15</v>
      </c>
      <c r="EX7">
        <v>315.27</v>
      </c>
      <c r="EY7" t="s">
        <v>15</v>
      </c>
      <c r="EZ7">
        <v>1.4819</v>
      </c>
      <c r="FA7" t="s">
        <v>15</v>
      </c>
      <c r="FB7">
        <v>3596</v>
      </c>
      <c r="FC7" t="s">
        <v>15</v>
      </c>
      <c r="FD7">
        <v>37.69</v>
      </c>
      <c r="FE7" t="s">
        <v>15</v>
      </c>
      <c r="FF7">
        <v>135</v>
      </c>
      <c r="FG7" t="s">
        <v>15</v>
      </c>
      <c r="FH7">
        <v>22.21</v>
      </c>
      <c r="FI7" t="s">
        <v>15</v>
      </c>
      <c r="FJ7">
        <v>158</v>
      </c>
      <c r="FK7" t="s">
        <v>15</v>
      </c>
      <c r="FL7">
        <v>351.25</v>
      </c>
      <c r="FM7" t="s">
        <v>15</v>
      </c>
      <c r="FN7">
        <v>1.74</v>
      </c>
      <c r="FO7" t="s">
        <v>15</v>
      </c>
      <c r="FP7">
        <v>307.59</v>
      </c>
      <c r="FQ7" t="s">
        <v>15</v>
      </c>
      <c r="FR7">
        <v>0.02</v>
      </c>
      <c r="FS7" t="s">
        <v>15</v>
      </c>
      <c r="FT7">
        <v>931066</v>
      </c>
      <c r="FU7" t="s">
        <v>15</v>
      </c>
      <c r="FV7">
        <v>6809.82</v>
      </c>
      <c r="FW7" t="s">
        <v>15</v>
      </c>
      <c r="FX7">
        <v>3.65</v>
      </c>
      <c r="FY7" t="s">
        <v>15</v>
      </c>
      <c r="FZ7">
        <v>39.2</v>
      </c>
      <c r="GA7" t="s">
        <v>15</v>
      </c>
      <c r="GB7">
        <v>17.62</v>
      </c>
      <c r="GC7" t="s">
        <v>15</v>
      </c>
      <c r="GD7">
        <v>1254</v>
      </c>
      <c r="GE7" t="s">
        <v>15</v>
      </c>
      <c r="GF7">
        <v>990</v>
      </c>
      <c r="GG7" t="s">
        <v>15</v>
      </c>
      <c r="GH7">
        <v>62776036</v>
      </c>
      <c r="GI7" t="s">
        <v>15</v>
      </c>
      <c r="GJ7">
        <v>3211490</v>
      </c>
      <c r="GK7" t="s">
        <v>15</v>
      </c>
      <c r="GL7">
        <v>81299984</v>
      </c>
      <c r="GM7" t="s">
        <v>15</v>
      </c>
      <c r="GN7">
        <v>2194941</v>
      </c>
      <c r="GO7" t="s">
        <v>15</v>
      </c>
      <c r="GP7">
        <v>83941</v>
      </c>
      <c r="GQ7" t="s">
        <v>15</v>
      </c>
      <c r="GR7">
        <v>1406451</v>
      </c>
      <c r="GS7" t="s">
        <v>15</v>
      </c>
      <c r="GT7">
        <v>1.32</v>
      </c>
      <c r="GU7" t="s">
        <v>15</v>
      </c>
      <c r="GV7">
        <v>53.25</v>
      </c>
      <c r="GW7" t="s">
        <v>15</v>
      </c>
      <c r="GX7">
        <v>1992.94</v>
      </c>
      <c r="GY7" t="s">
        <v>15</v>
      </c>
      <c r="GZ7">
        <v>18.67</v>
      </c>
      <c r="HA7" t="s">
        <v>15</v>
      </c>
      <c r="HB7">
        <v>6.52</v>
      </c>
      <c r="HC7" t="s">
        <v>15</v>
      </c>
      <c r="HD7">
        <v>99</v>
      </c>
      <c r="HE7" t="s">
        <v>15</v>
      </c>
      <c r="HF7">
        <v>167</v>
      </c>
      <c r="HG7" t="s">
        <v>15</v>
      </c>
      <c r="HH7">
        <v>188.75</v>
      </c>
      <c r="HI7" t="s">
        <v>15</v>
      </c>
      <c r="HJ7">
        <v>95</v>
      </c>
      <c r="HK7" t="s">
        <v>15</v>
      </c>
      <c r="HL7">
        <v>31059</v>
      </c>
      <c r="HM7" t="s">
        <v>15</v>
      </c>
      <c r="HN7">
        <v>22151</v>
      </c>
      <c r="HO7" t="s">
        <v>15</v>
      </c>
      <c r="HP7">
        <v>20757</v>
      </c>
      <c r="HQ7" t="s">
        <v>15</v>
      </c>
      <c r="HR7">
        <v>1099</v>
      </c>
      <c r="HS7" t="s">
        <v>15</v>
      </c>
      <c r="HT7">
        <v>154</v>
      </c>
    </row>
    <row r="8" spans="9:228">
      <c r="I8" t="s">
        <v>16</v>
      </c>
      <c r="J8">
        <v>83.483</v>
      </c>
      <c r="K8" t="s">
        <v>16</v>
      </c>
      <c r="L8">
        <v>104.74</v>
      </c>
      <c r="M8" t="s">
        <v>16</v>
      </c>
      <c r="N8">
        <v>114.29</v>
      </c>
      <c r="O8" t="s">
        <v>16</v>
      </c>
      <c r="P8">
        <v>78.68</v>
      </c>
      <c r="Q8" t="s">
        <v>16</v>
      </c>
      <c r="R8">
        <v>1863901</v>
      </c>
      <c r="S8" t="s">
        <v>16</v>
      </c>
      <c r="T8">
        <v>4296987</v>
      </c>
      <c r="U8" t="s">
        <v>16</v>
      </c>
      <c r="V8">
        <v>3559013</v>
      </c>
      <c r="W8" t="s">
        <v>16</v>
      </c>
      <c r="X8">
        <v>3568102</v>
      </c>
      <c r="Y8" t="s">
        <v>16</v>
      </c>
      <c r="Z8">
        <v>2426657</v>
      </c>
      <c r="AA8" t="s">
        <v>16</v>
      </c>
      <c r="AB8">
        <v>2402048</v>
      </c>
      <c r="AC8" t="s">
        <v>16</v>
      </c>
      <c r="AD8">
        <v>29.38875</v>
      </c>
      <c r="AE8" t="s">
        <v>16</v>
      </c>
      <c r="AF8">
        <v>1152.5</v>
      </c>
      <c r="AG8" t="s">
        <v>16</v>
      </c>
      <c r="AH8">
        <v>1064.03</v>
      </c>
      <c r="AI8" t="s">
        <v>16</v>
      </c>
      <c r="AJ8">
        <v>139.25</v>
      </c>
      <c r="AK8" t="s">
        <v>16</v>
      </c>
      <c r="AL8">
        <v>1155.5</v>
      </c>
      <c r="AM8" t="s">
        <v>16</v>
      </c>
      <c r="AN8">
        <v>4404.8</v>
      </c>
      <c r="AO8" t="s">
        <v>16</v>
      </c>
      <c r="AP8">
        <v>4757.9</v>
      </c>
      <c r="AQ8" t="s">
        <v>16</v>
      </c>
      <c r="AR8">
        <v>31.75</v>
      </c>
      <c r="AS8" t="s">
        <v>16</v>
      </c>
      <c r="AT8">
        <v>37.05</v>
      </c>
      <c r="AU8" t="s">
        <v>16</v>
      </c>
      <c r="AV8">
        <v>265.94</v>
      </c>
      <c r="AW8" t="s">
        <v>16</v>
      </c>
      <c r="AX8">
        <v>291.19</v>
      </c>
      <c r="AY8" t="s">
        <v>16</v>
      </c>
      <c r="AZ8">
        <v>301.02</v>
      </c>
      <c r="BA8" t="s">
        <v>16</v>
      </c>
      <c r="BB8">
        <v>238.38</v>
      </c>
      <c r="BC8" t="s">
        <v>16</v>
      </c>
      <c r="BD8">
        <v>306.09</v>
      </c>
      <c r="BE8" t="s">
        <v>16</v>
      </c>
      <c r="BF8">
        <v>1.802</v>
      </c>
      <c r="BG8" t="s">
        <v>16</v>
      </c>
      <c r="BH8">
        <v>2902</v>
      </c>
      <c r="BI8" t="s">
        <v>16</v>
      </c>
      <c r="BJ8">
        <v>35.83</v>
      </c>
      <c r="BK8" t="s">
        <v>16</v>
      </c>
      <c r="BL8">
        <v>128</v>
      </c>
      <c r="BM8" t="s">
        <v>16</v>
      </c>
      <c r="BN8">
        <v>22.58</v>
      </c>
      <c r="BO8" t="s">
        <v>16</v>
      </c>
      <c r="BP8">
        <v>159</v>
      </c>
      <c r="BQ8" t="s">
        <v>16</v>
      </c>
      <c r="BR8">
        <v>338.75</v>
      </c>
      <c r="BS8" t="s">
        <v>16</v>
      </c>
      <c r="BT8">
        <v>2.81</v>
      </c>
      <c r="BU8" t="s">
        <v>16</v>
      </c>
      <c r="BV8">
        <v>309.49</v>
      </c>
      <c r="BW8" t="s">
        <v>16</v>
      </c>
      <c r="BX8">
        <v>0</v>
      </c>
      <c r="BY8" t="s">
        <v>16</v>
      </c>
      <c r="BZ8">
        <v>591666</v>
      </c>
      <c r="CA8" t="s">
        <v>16</v>
      </c>
      <c r="CB8">
        <v>6845.36</v>
      </c>
      <c r="CC8" t="s">
        <v>16</v>
      </c>
      <c r="CD8">
        <v>0</v>
      </c>
      <c r="CE8" t="s">
        <v>16</v>
      </c>
      <c r="CF8">
        <v>73.74</v>
      </c>
      <c r="CG8" t="s">
        <v>16</v>
      </c>
      <c r="CH8">
        <v>13.22</v>
      </c>
      <c r="CI8" t="s">
        <v>16</v>
      </c>
      <c r="CJ8">
        <v>1454</v>
      </c>
      <c r="CK8" t="s">
        <v>16</v>
      </c>
      <c r="CL8">
        <v>1117</v>
      </c>
      <c r="CM8" t="s">
        <v>16</v>
      </c>
      <c r="CN8">
        <v>63063147</v>
      </c>
      <c r="CO8" t="s">
        <v>16</v>
      </c>
      <c r="CP8">
        <v>3256234</v>
      </c>
      <c r="CQ8" t="s">
        <v>16</v>
      </c>
      <c r="CR8">
        <v>80969338</v>
      </c>
      <c r="CS8" t="s">
        <v>16</v>
      </c>
      <c r="CT8">
        <v>2529228</v>
      </c>
      <c r="CU8" t="s">
        <v>16</v>
      </c>
      <c r="CV8">
        <v>66437</v>
      </c>
      <c r="CW8" t="s">
        <v>16</v>
      </c>
      <c r="CX8">
        <v>3465307</v>
      </c>
      <c r="CY8" t="s">
        <v>16</v>
      </c>
      <c r="CZ8">
        <v>1.12</v>
      </c>
      <c r="DA8" t="s">
        <v>16</v>
      </c>
      <c r="DB8">
        <v>56.44</v>
      </c>
      <c r="DC8" t="s">
        <v>16</v>
      </c>
      <c r="DD8">
        <v>3051.18</v>
      </c>
      <c r="DE8" t="s">
        <v>16</v>
      </c>
      <c r="DF8">
        <v>18.91</v>
      </c>
      <c r="DG8" t="s">
        <v>16</v>
      </c>
      <c r="DH8">
        <v>5.82</v>
      </c>
      <c r="DI8" t="s">
        <v>16</v>
      </c>
      <c r="DJ8">
        <v>99</v>
      </c>
      <c r="DK8" t="s">
        <v>16</v>
      </c>
      <c r="DL8">
        <v>148</v>
      </c>
      <c r="DM8" t="s">
        <v>16</v>
      </c>
      <c r="DN8">
        <v>182.38</v>
      </c>
      <c r="DO8" t="s">
        <v>16</v>
      </c>
      <c r="DP8">
        <v>95</v>
      </c>
      <c r="DQ8" t="s">
        <v>16</v>
      </c>
      <c r="DR8">
        <v>36942</v>
      </c>
      <c r="DS8" t="s">
        <v>16</v>
      </c>
      <c r="DT8">
        <v>17509</v>
      </c>
      <c r="DU8" t="s">
        <v>16</v>
      </c>
      <c r="DV8">
        <v>21331</v>
      </c>
      <c r="DW8" t="s">
        <v>16</v>
      </c>
      <c r="DX8">
        <v>1123</v>
      </c>
      <c r="DY8" t="s">
        <v>16</v>
      </c>
      <c r="DZ8">
        <v>156</v>
      </c>
      <c r="EA8" t="s">
        <v>16</v>
      </c>
      <c r="EB8">
        <v>83.483</v>
      </c>
      <c r="EC8" t="s">
        <v>16</v>
      </c>
      <c r="ED8">
        <v>1152.5</v>
      </c>
      <c r="EE8" t="s">
        <v>16</v>
      </c>
      <c r="EF8">
        <v>1064.03</v>
      </c>
      <c r="EG8" t="s">
        <v>16</v>
      </c>
      <c r="EH8">
        <v>139.25</v>
      </c>
      <c r="EI8" t="s">
        <v>16</v>
      </c>
      <c r="EJ8">
        <v>1155.5</v>
      </c>
      <c r="EK8" t="s">
        <v>16</v>
      </c>
      <c r="EL8">
        <v>31.75</v>
      </c>
      <c r="EM8" t="s">
        <v>16</v>
      </c>
      <c r="EN8">
        <v>37.05</v>
      </c>
      <c r="EO8" t="s">
        <v>16</v>
      </c>
      <c r="EP8">
        <v>265.94</v>
      </c>
      <c r="EQ8" t="s">
        <v>16</v>
      </c>
      <c r="ER8">
        <v>291.19</v>
      </c>
      <c r="ES8" t="s">
        <v>16</v>
      </c>
      <c r="ET8">
        <v>301.02</v>
      </c>
      <c r="EU8" t="s">
        <v>16</v>
      </c>
      <c r="EV8">
        <v>238.38</v>
      </c>
      <c r="EW8" t="s">
        <v>16</v>
      </c>
      <c r="EX8">
        <v>306.09</v>
      </c>
      <c r="EY8" t="s">
        <v>16</v>
      </c>
      <c r="EZ8">
        <v>1.802</v>
      </c>
      <c r="FA8" t="s">
        <v>16</v>
      </c>
      <c r="FB8">
        <v>2902</v>
      </c>
      <c r="FC8" t="s">
        <v>16</v>
      </c>
      <c r="FD8">
        <v>35.83</v>
      </c>
      <c r="FE8" t="s">
        <v>16</v>
      </c>
      <c r="FF8">
        <v>128</v>
      </c>
      <c r="FG8" t="s">
        <v>16</v>
      </c>
      <c r="FH8">
        <v>22.58</v>
      </c>
      <c r="FI8" t="s">
        <v>16</v>
      </c>
      <c r="FJ8">
        <v>159</v>
      </c>
      <c r="FK8" t="s">
        <v>16</v>
      </c>
      <c r="FL8">
        <v>338.75</v>
      </c>
      <c r="FM8" t="s">
        <v>16</v>
      </c>
      <c r="FN8">
        <v>2.81</v>
      </c>
      <c r="FO8" t="s">
        <v>16</v>
      </c>
      <c r="FP8">
        <v>309.49</v>
      </c>
      <c r="FQ8" t="s">
        <v>16</v>
      </c>
      <c r="FR8">
        <v>0</v>
      </c>
      <c r="FS8" t="s">
        <v>16</v>
      </c>
      <c r="FT8">
        <v>591666</v>
      </c>
      <c r="FU8" t="s">
        <v>16</v>
      </c>
      <c r="FV8">
        <v>6845.36</v>
      </c>
      <c r="FW8" t="s">
        <v>16</v>
      </c>
      <c r="FX8">
        <v>0</v>
      </c>
      <c r="FY8" t="s">
        <v>16</v>
      </c>
      <c r="FZ8">
        <v>73.74</v>
      </c>
      <c r="GA8" t="s">
        <v>16</v>
      </c>
      <c r="GB8">
        <v>13.22</v>
      </c>
      <c r="GC8" t="s">
        <v>16</v>
      </c>
      <c r="GD8">
        <v>1454</v>
      </c>
      <c r="GE8" t="s">
        <v>16</v>
      </c>
      <c r="GF8">
        <v>1117</v>
      </c>
      <c r="GG8" t="s">
        <v>16</v>
      </c>
      <c r="GH8">
        <v>63063147</v>
      </c>
      <c r="GI8" t="s">
        <v>16</v>
      </c>
      <c r="GJ8">
        <v>3256234</v>
      </c>
      <c r="GK8" t="s">
        <v>16</v>
      </c>
      <c r="GL8">
        <v>80969338</v>
      </c>
      <c r="GM8" t="s">
        <v>16</v>
      </c>
      <c r="GN8">
        <v>2529228</v>
      </c>
      <c r="GO8" t="s">
        <v>16</v>
      </c>
      <c r="GP8">
        <v>66437</v>
      </c>
      <c r="GQ8" t="s">
        <v>16</v>
      </c>
      <c r="GR8">
        <v>3465307</v>
      </c>
      <c r="GS8" t="s">
        <v>16</v>
      </c>
      <c r="GT8">
        <v>1.12</v>
      </c>
      <c r="GU8" t="s">
        <v>16</v>
      </c>
      <c r="GV8">
        <v>56.44</v>
      </c>
      <c r="GW8" t="s">
        <v>16</v>
      </c>
      <c r="GX8">
        <v>3051.18</v>
      </c>
      <c r="GY8" t="s">
        <v>16</v>
      </c>
      <c r="GZ8">
        <v>18.91</v>
      </c>
      <c r="HA8" t="s">
        <v>16</v>
      </c>
      <c r="HB8">
        <v>5.82</v>
      </c>
      <c r="HC8" t="s">
        <v>16</v>
      </c>
      <c r="HD8">
        <v>99</v>
      </c>
      <c r="HE8" t="s">
        <v>16</v>
      </c>
      <c r="HF8">
        <v>148</v>
      </c>
      <c r="HG8" t="s">
        <v>16</v>
      </c>
      <c r="HH8">
        <v>182.38</v>
      </c>
      <c r="HI8" t="s">
        <v>16</v>
      </c>
      <c r="HJ8">
        <v>95</v>
      </c>
      <c r="HK8" t="s">
        <v>16</v>
      </c>
      <c r="HL8">
        <v>36942</v>
      </c>
      <c r="HM8" t="s">
        <v>16</v>
      </c>
      <c r="HN8">
        <v>17509</v>
      </c>
      <c r="HO8" t="s">
        <v>16</v>
      </c>
      <c r="HP8">
        <v>21331</v>
      </c>
      <c r="HQ8" t="s">
        <v>16</v>
      </c>
      <c r="HR8">
        <v>1123</v>
      </c>
      <c r="HS8" t="s">
        <v>16</v>
      </c>
      <c r="HT8">
        <v>156</v>
      </c>
    </row>
    <row r="9" spans="9:228">
      <c r="I9" t="s">
        <v>17</v>
      </c>
      <c r="J9">
        <v>83.995</v>
      </c>
      <c r="K9" t="s">
        <v>17</v>
      </c>
      <c r="L9">
        <v>100.94</v>
      </c>
      <c r="M9" t="s">
        <v>17</v>
      </c>
      <c r="N9">
        <v>109.26</v>
      </c>
      <c r="O9" t="s">
        <v>17</v>
      </c>
      <c r="P9">
        <v>78.68</v>
      </c>
      <c r="Q9" t="s">
        <v>17</v>
      </c>
      <c r="R9">
        <v>1696811</v>
      </c>
      <c r="S9" t="s">
        <v>17</v>
      </c>
      <c r="T9">
        <v>4113747</v>
      </c>
      <c r="U9" t="s">
        <v>17</v>
      </c>
      <c r="V9">
        <v>4106098</v>
      </c>
      <c r="W9" t="s">
        <v>17</v>
      </c>
      <c r="X9">
        <v>3922315</v>
      </c>
      <c r="Y9" t="s">
        <v>17</v>
      </c>
      <c r="Z9">
        <v>2369426</v>
      </c>
      <c r="AA9" t="s">
        <v>17</v>
      </c>
      <c r="AB9">
        <v>2538623</v>
      </c>
      <c r="AC9" t="s">
        <v>17</v>
      </c>
      <c r="AD9">
        <v>31.12761</v>
      </c>
      <c r="AE9" t="s">
        <v>17</v>
      </c>
      <c r="AF9">
        <v>1168.3</v>
      </c>
      <c r="AG9" t="s">
        <v>17</v>
      </c>
      <c r="AH9">
        <v>1041.59</v>
      </c>
      <c r="AI9" t="s">
        <v>17</v>
      </c>
      <c r="AJ9">
        <v>141.15</v>
      </c>
      <c r="AK9" t="s">
        <v>17</v>
      </c>
      <c r="AL9">
        <v>1170</v>
      </c>
      <c r="AM9" t="s">
        <v>17</v>
      </c>
      <c r="AN9">
        <v>1982.3</v>
      </c>
      <c r="AO9" t="s">
        <v>17</v>
      </c>
      <c r="AP9">
        <v>2993.1</v>
      </c>
      <c r="AQ9" t="s">
        <v>17</v>
      </c>
      <c r="AR9">
        <v>36.28</v>
      </c>
      <c r="AS9" t="s">
        <v>17</v>
      </c>
      <c r="AT9">
        <v>43.8</v>
      </c>
      <c r="AU9" t="s">
        <v>17</v>
      </c>
      <c r="AV9">
        <v>267.78</v>
      </c>
      <c r="AW9" t="s">
        <v>17</v>
      </c>
      <c r="AX9">
        <v>290.10999</v>
      </c>
      <c r="AY9" t="s">
        <v>17</v>
      </c>
      <c r="AZ9">
        <v>319.88</v>
      </c>
      <c r="BA9" t="s">
        <v>17</v>
      </c>
      <c r="BB9">
        <v>229.71</v>
      </c>
      <c r="BC9" t="s">
        <v>17</v>
      </c>
      <c r="BD9">
        <v>308.37</v>
      </c>
      <c r="BE9" t="s">
        <v>17</v>
      </c>
      <c r="BF9">
        <v>1.9168</v>
      </c>
      <c r="BG9" t="s">
        <v>17</v>
      </c>
      <c r="BH9">
        <v>3778</v>
      </c>
      <c r="BI9" t="s">
        <v>17</v>
      </c>
      <c r="BJ9">
        <v>37.24</v>
      </c>
      <c r="BK9" t="s">
        <v>17</v>
      </c>
      <c r="BL9">
        <v>130</v>
      </c>
      <c r="BM9" t="s">
        <v>17</v>
      </c>
      <c r="BN9">
        <v>22.86</v>
      </c>
      <c r="BO9" t="s">
        <v>17</v>
      </c>
      <c r="BP9">
        <v>162</v>
      </c>
      <c r="BQ9" t="s">
        <v>17</v>
      </c>
      <c r="BR9">
        <v>348</v>
      </c>
      <c r="BS9" t="s">
        <v>17</v>
      </c>
      <c r="BT9">
        <v>1.8</v>
      </c>
      <c r="BU9" t="s">
        <v>17</v>
      </c>
      <c r="BV9">
        <v>311.09</v>
      </c>
      <c r="BW9" t="s">
        <v>17</v>
      </c>
      <c r="BX9">
        <v>0.06</v>
      </c>
      <c r="BY9" t="s">
        <v>17</v>
      </c>
      <c r="BZ9">
        <v>716284</v>
      </c>
      <c r="CA9" t="s">
        <v>17</v>
      </c>
      <c r="CB9">
        <v>6919.1</v>
      </c>
      <c r="CC9" t="s">
        <v>17</v>
      </c>
      <c r="CD9">
        <v>0</v>
      </c>
      <c r="CE9" t="s">
        <v>17</v>
      </c>
      <c r="CF9">
        <v>68.7</v>
      </c>
      <c r="CG9" t="s">
        <v>17</v>
      </c>
      <c r="CH9">
        <v>16.21</v>
      </c>
      <c r="CI9" t="s">
        <v>17</v>
      </c>
      <c r="CJ9">
        <v>1488</v>
      </c>
      <c r="CK9" t="s">
        <v>17</v>
      </c>
      <c r="CL9">
        <v>1084</v>
      </c>
      <c r="CM9" t="s">
        <v>17</v>
      </c>
      <c r="CN9">
        <v>64153710</v>
      </c>
      <c r="CO9" t="s">
        <v>17</v>
      </c>
      <c r="CP9">
        <v>3248936</v>
      </c>
      <c r="CQ9" t="s">
        <v>17</v>
      </c>
      <c r="CR9">
        <v>81620423</v>
      </c>
      <c r="CS9" t="s">
        <v>17</v>
      </c>
      <c r="CT9">
        <v>3524175</v>
      </c>
      <c r="CU9" t="s">
        <v>17</v>
      </c>
      <c r="CV9">
        <v>120665</v>
      </c>
      <c r="CW9" t="s">
        <v>17</v>
      </c>
      <c r="CX9">
        <v>4443159</v>
      </c>
      <c r="CY9" t="s">
        <v>17</v>
      </c>
      <c r="CZ9">
        <v>1.44</v>
      </c>
      <c r="DA9" t="s">
        <v>17</v>
      </c>
      <c r="DB9">
        <v>59.55</v>
      </c>
      <c r="DC9" t="s">
        <v>17</v>
      </c>
      <c r="DD9">
        <v>2138.5</v>
      </c>
      <c r="DE9" t="s">
        <v>17</v>
      </c>
      <c r="DF9">
        <v>18.77</v>
      </c>
      <c r="DG9" t="s">
        <v>17</v>
      </c>
      <c r="DH9">
        <v>7.36</v>
      </c>
      <c r="DI9" t="s">
        <v>17</v>
      </c>
      <c r="DJ9">
        <v>101</v>
      </c>
      <c r="DK9" t="s">
        <v>17</v>
      </c>
      <c r="DL9">
        <v>160</v>
      </c>
      <c r="DM9" t="s">
        <v>17</v>
      </c>
      <c r="DN9">
        <v>180.9</v>
      </c>
      <c r="DO9" t="s">
        <v>17</v>
      </c>
      <c r="DP9">
        <v>95</v>
      </c>
      <c r="DQ9" t="s">
        <v>17</v>
      </c>
      <c r="DR9">
        <v>36429</v>
      </c>
      <c r="DS9" t="s">
        <v>17</v>
      </c>
      <c r="DT9">
        <v>22670</v>
      </c>
      <c r="DU9" t="s">
        <v>17</v>
      </c>
      <c r="DV9">
        <v>21727</v>
      </c>
      <c r="DW9" t="s">
        <v>17</v>
      </c>
      <c r="DX9">
        <v>1136</v>
      </c>
      <c r="DY9" t="s">
        <v>17</v>
      </c>
      <c r="DZ9">
        <v>157</v>
      </c>
      <c r="EA9" t="s">
        <v>17</v>
      </c>
      <c r="EB9">
        <v>83.995</v>
      </c>
      <c r="EC9" t="s">
        <v>17</v>
      </c>
      <c r="ED9">
        <v>1168.3</v>
      </c>
      <c r="EE9" t="s">
        <v>17</v>
      </c>
      <c r="EF9">
        <v>1041.59</v>
      </c>
      <c r="EG9" t="s">
        <v>17</v>
      </c>
      <c r="EH9">
        <v>141.15</v>
      </c>
      <c r="EI9" t="s">
        <v>17</v>
      </c>
      <c r="EJ9">
        <v>1170</v>
      </c>
      <c r="EK9" t="s">
        <v>17</v>
      </c>
      <c r="EL9">
        <v>36.28</v>
      </c>
      <c r="EM9" t="s">
        <v>17</v>
      </c>
      <c r="EN9">
        <v>43.8</v>
      </c>
      <c r="EO9" t="s">
        <v>17</v>
      </c>
      <c r="EP9">
        <v>267.78</v>
      </c>
      <c r="EQ9" t="s">
        <v>17</v>
      </c>
      <c r="ER9">
        <v>290.10999</v>
      </c>
      <c r="ES9" t="s">
        <v>17</v>
      </c>
      <c r="ET9">
        <v>319.88</v>
      </c>
      <c r="EU9" t="s">
        <v>17</v>
      </c>
      <c r="EV9">
        <v>229.71</v>
      </c>
      <c r="EW9" t="s">
        <v>17</v>
      </c>
      <c r="EX9">
        <v>308.37</v>
      </c>
      <c r="EY9" t="s">
        <v>17</v>
      </c>
      <c r="EZ9">
        <v>1.9168</v>
      </c>
      <c r="FA9" t="s">
        <v>17</v>
      </c>
      <c r="FB9">
        <v>3778</v>
      </c>
      <c r="FC9" t="s">
        <v>17</v>
      </c>
      <c r="FD9">
        <v>37.24</v>
      </c>
      <c r="FE9" t="s">
        <v>17</v>
      </c>
      <c r="FF9">
        <v>130</v>
      </c>
      <c r="FG9" t="s">
        <v>17</v>
      </c>
      <c r="FH9">
        <v>22.86</v>
      </c>
      <c r="FI9" t="s">
        <v>17</v>
      </c>
      <c r="FJ9">
        <v>162</v>
      </c>
      <c r="FK9" t="s">
        <v>17</v>
      </c>
      <c r="FL9">
        <v>348</v>
      </c>
      <c r="FM9" t="s">
        <v>17</v>
      </c>
      <c r="FN9">
        <v>1.8</v>
      </c>
      <c r="FO9" t="s">
        <v>17</v>
      </c>
      <c r="FP9">
        <v>311.09</v>
      </c>
      <c r="FQ9" t="s">
        <v>17</v>
      </c>
      <c r="FR9">
        <v>0.06</v>
      </c>
      <c r="FS9" t="s">
        <v>17</v>
      </c>
      <c r="FT9">
        <v>716284</v>
      </c>
      <c r="FU9" t="s">
        <v>17</v>
      </c>
      <c r="FV9">
        <v>6919.1</v>
      </c>
      <c r="FW9" t="s">
        <v>17</v>
      </c>
      <c r="FX9">
        <v>0</v>
      </c>
      <c r="FY9" t="s">
        <v>17</v>
      </c>
      <c r="FZ9">
        <v>68.7</v>
      </c>
      <c r="GA9" t="s">
        <v>17</v>
      </c>
      <c r="GB9">
        <v>16.21</v>
      </c>
      <c r="GC9" t="s">
        <v>17</v>
      </c>
      <c r="GD9">
        <v>1488</v>
      </c>
      <c r="GE9" t="s">
        <v>17</v>
      </c>
      <c r="GF9">
        <v>1084</v>
      </c>
      <c r="GG9" t="s">
        <v>17</v>
      </c>
      <c r="GH9">
        <v>64153710</v>
      </c>
      <c r="GI9" t="s">
        <v>17</v>
      </c>
      <c r="GJ9">
        <v>3248936</v>
      </c>
      <c r="GK9" t="s">
        <v>17</v>
      </c>
      <c r="GL9">
        <v>81620423</v>
      </c>
      <c r="GM9" t="s">
        <v>17</v>
      </c>
      <c r="GN9">
        <v>3524175</v>
      </c>
      <c r="GO9" t="s">
        <v>17</v>
      </c>
      <c r="GP9">
        <v>120665</v>
      </c>
      <c r="GQ9" t="s">
        <v>17</v>
      </c>
      <c r="GR9">
        <v>4443159</v>
      </c>
      <c r="GS9" t="s">
        <v>17</v>
      </c>
      <c r="GT9">
        <v>1.44</v>
      </c>
      <c r="GU9" t="s">
        <v>17</v>
      </c>
      <c r="GV9">
        <v>59.55</v>
      </c>
      <c r="GW9" t="s">
        <v>17</v>
      </c>
      <c r="GX9">
        <v>2138.5</v>
      </c>
      <c r="GY9" t="s">
        <v>17</v>
      </c>
      <c r="GZ9">
        <v>18.77</v>
      </c>
      <c r="HA9" t="s">
        <v>17</v>
      </c>
      <c r="HB9">
        <v>7.36</v>
      </c>
      <c r="HC9" t="s">
        <v>17</v>
      </c>
      <c r="HD9">
        <v>101</v>
      </c>
      <c r="HE9" t="s">
        <v>17</v>
      </c>
      <c r="HF9">
        <v>160</v>
      </c>
      <c r="HG9" t="s">
        <v>17</v>
      </c>
      <c r="HH9">
        <v>180.9</v>
      </c>
      <c r="HI9" t="s">
        <v>17</v>
      </c>
      <c r="HJ9">
        <v>95</v>
      </c>
      <c r="HK9" t="s">
        <v>17</v>
      </c>
      <c r="HL9">
        <v>36429</v>
      </c>
      <c r="HM9" t="s">
        <v>17</v>
      </c>
      <c r="HN9">
        <v>22670</v>
      </c>
      <c r="HO9" t="s">
        <v>17</v>
      </c>
      <c r="HP9">
        <v>21727</v>
      </c>
      <c r="HQ9" t="s">
        <v>17</v>
      </c>
      <c r="HR9">
        <v>1136</v>
      </c>
      <c r="HS9" t="s">
        <v>17</v>
      </c>
      <c r="HT9">
        <v>157</v>
      </c>
    </row>
    <row r="10" spans="9:228">
      <c r="I10" t="s">
        <v>18</v>
      </c>
      <c r="J10">
        <v>84.725</v>
      </c>
      <c r="K10" t="s">
        <v>18</v>
      </c>
      <c r="L10">
        <v>96.85</v>
      </c>
      <c r="M10" t="s">
        <v>18</v>
      </c>
      <c r="N10">
        <v>103.85</v>
      </c>
      <c r="O10" t="s">
        <v>18</v>
      </c>
      <c r="P10">
        <v>78.68</v>
      </c>
      <c r="Q10" t="s">
        <v>18</v>
      </c>
      <c r="R10">
        <v>1836487</v>
      </c>
      <c r="S10" t="s">
        <v>18</v>
      </c>
      <c r="T10">
        <v>4479870</v>
      </c>
      <c r="U10" t="s">
        <v>18</v>
      </c>
      <c r="V10">
        <v>3623192</v>
      </c>
      <c r="W10" t="s">
        <v>18</v>
      </c>
      <c r="X10">
        <v>4119323</v>
      </c>
      <c r="Y10" t="s">
        <v>18</v>
      </c>
      <c r="Z10">
        <v>2416075</v>
      </c>
      <c r="AA10" t="s">
        <v>18</v>
      </c>
      <c r="AB10">
        <v>2378642</v>
      </c>
      <c r="AC10" t="s">
        <v>18</v>
      </c>
      <c r="AD10">
        <v>26.13703</v>
      </c>
      <c r="AE10" t="s">
        <v>18</v>
      </c>
      <c r="AF10">
        <v>1153.8</v>
      </c>
      <c r="AG10" t="s">
        <v>18</v>
      </c>
      <c r="AH10">
        <v>1048.48</v>
      </c>
      <c r="AI10" t="s">
        <v>18</v>
      </c>
      <c r="AJ10">
        <v>139.4</v>
      </c>
      <c r="AK10" t="s">
        <v>18</v>
      </c>
      <c r="AL10">
        <v>1153</v>
      </c>
      <c r="AM10" t="s">
        <v>18</v>
      </c>
      <c r="AN10">
        <v>2135.9</v>
      </c>
      <c r="AO10" t="s">
        <v>18</v>
      </c>
      <c r="AP10">
        <v>2815.8</v>
      </c>
      <c r="AQ10" t="s">
        <v>18</v>
      </c>
      <c r="AR10">
        <v>36.08</v>
      </c>
      <c r="AS10" t="s">
        <v>18</v>
      </c>
      <c r="AT10">
        <v>42.12</v>
      </c>
      <c r="AU10" t="s">
        <v>18</v>
      </c>
      <c r="AV10">
        <v>276.5</v>
      </c>
      <c r="AW10" t="s">
        <v>18</v>
      </c>
      <c r="AX10">
        <v>297.29001</v>
      </c>
      <c r="AY10" t="s">
        <v>18</v>
      </c>
      <c r="AZ10">
        <v>316.01</v>
      </c>
      <c r="BA10" t="s">
        <v>18</v>
      </c>
      <c r="BB10">
        <v>241.17</v>
      </c>
      <c r="BC10" t="s">
        <v>18</v>
      </c>
      <c r="BD10">
        <v>311.46</v>
      </c>
      <c r="BE10" t="s">
        <v>18</v>
      </c>
      <c r="BF10">
        <v>1.9494</v>
      </c>
      <c r="BG10" t="s">
        <v>18</v>
      </c>
      <c r="BH10">
        <v>4169</v>
      </c>
      <c r="BI10" t="s">
        <v>18</v>
      </c>
      <c r="BJ10">
        <v>43.38</v>
      </c>
      <c r="BK10" t="s">
        <v>18</v>
      </c>
      <c r="BL10">
        <v>136</v>
      </c>
      <c r="BM10" t="s">
        <v>18</v>
      </c>
      <c r="BN10">
        <v>23.25</v>
      </c>
      <c r="BO10" t="s">
        <v>18</v>
      </c>
      <c r="BP10">
        <v>163</v>
      </c>
      <c r="BQ10" t="s">
        <v>18</v>
      </c>
      <c r="BR10">
        <v>388.75</v>
      </c>
      <c r="BS10" t="s">
        <v>18</v>
      </c>
      <c r="BT10">
        <v>2.64</v>
      </c>
      <c r="BU10" t="s">
        <v>18</v>
      </c>
      <c r="BV10">
        <v>313.04</v>
      </c>
      <c r="BW10" t="s">
        <v>18</v>
      </c>
      <c r="BX10">
        <v>0.03</v>
      </c>
      <c r="BY10" t="s">
        <v>18</v>
      </c>
      <c r="BZ10">
        <v>354393</v>
      </c>
      <c r="CA10" t="s">
        <v>18</v>
      </c>
      <c r="CB10">
        <v>6987.79</v>
      </c>
      <c r="CC10" t="s">
        <v>18</v>
      </c>
      <c r="CD10">
        <v>0</v>
      </c>
      <c r="CE10" t="s">
        <v>18</v>
      </c>
      <c r="CF10">
        <v>44.12</v>
      </c>
      <c r="CG10" t="s">
        <v>18</v>
      </c>
      <c r="CH10">
        <v>18.17</v>
      </c>
      <c r="CI10" t="s">
        <v>18</v>
      </c>
      <c r="CJ10">
        <v>1360</v>
      </c>
      <c r="CK10" t="s">
        <v>18</v>
      </c>
      <c r="CL10">
        <v>1004</v>
      </c>
      <c r="CM10" t="s">
        <v>18</v>
      </c>
      <c r="CN10">
        <v>65670704</v>
      </c>
      <c r="CO10" t="s">
        <v>18</v>
      </c>
      <c r="CP10">
        <v>3300903</v>
      </c>
      <c r="CQ10" t="s">
        <v>18</v>
      </c>
      <c r="CR10">
        <v>84261921</v>
      </c>
      <c r="CS10" t="s">
        <v>18</v>
      </c>
      <c r="CT10">
        <v>1207799</v>
      </c>
      <c r="CU10" t="s">
        <v>18</v>
      </c>
      <c r="CV10">
        <v>154910</v>
      </c>
      <c r="CW10" t="s">
        <v>18</v>
      </c>
      <c r="CX10">
        <v>1107833</v>
      </c>
      <c r="CY10" t="s">
        <v>18</v>
      </c>
      <c r="CZ10">
        <v>1.69</v>
      </c>
      <c r="DA10" t="s">
        <v>18</v>
      </c>
      <c r="DB10">
        <v>61.38</v>
      </c>
      <c r="DC10" t="s">
        <v>18</v>
      </c>
      <c r="DD10">
        <v>2267.63</v>
      </c>
      <c r="DE10" t="s">
        <v>18</v>
      </c>
      <c r="DF10">
        <v>18.51</v>
      </c>
      <c r="DG10" t="s">
        <v>18</v>
      </c>
      <c r="DH10">
        <v>7.09</v>
      </c>
      <c r="DI10" t="s">
        <v>18</v>
      </c>
      <c r="DJ10">
        <v>101</v>
      </c>
      <c r="DK10" t="s">
        <v>18</v>
      </c>
      <c r="DL10">
        <v>173</v>
      </c>
      <c r="DM10" t="s">
        <v>18</v>
      </c>
      <c r="DN10">
        <v>191.25</v>
      </c>
      <c r="DO10" t="s">
        <v>18</v>
      </c>
      <c r="DP10">
        <v>100</v>
      </c>
      <c r="DQ10" t="s">
        <v>18</v>
      </c>
      <c r="DR10">
        <v>31830</v>
      </c>
      <c r="DS10" t="s">
        <v>18</v>
      </c>
      <c r="DT10">
        <v>25083</v>
      </c>
      <c r="DU10" t="s">
        <v>18</v>
      </c>
      <c r="DV10">
        <v>22455</v>
      </c>
      <c r="DW10" t="s">
        <v>18</v>
      </c>
      <c r="DX10">
        <v>1135</v>
      </c>
      <c r="DY10" t="s">
        <v>18</v>
      </c>
      <c r="DZ10">
        <v>161</v>
      </c>
      <c r="EA10" t="s">
        <v>18</v>
      </c>
      <c r="EB10">
        <v>84.725</v>
      </c>
      <c r="EC10" t="s">
        <v>18</v>
      </c>
      <c r="ED10">
        <v>1153.8</v>
      </c>
      <c r="EE10" t="s">
        <v>18</v>
      </c>
      <c r="EF10">
        <v>1048.48</v>
      </c>
      <c r="EG10" t="s">
        <v>18</v>
      </c>
      <c r="EH10">
        <v>139.4</v>
      </c>
      <c r="EI10" t="s">
        <v>18</v>
      </c>
      <c r="EJ10">
        <v>1153</v>
      </c>
      <c r="EK10" t="s">
        <v>18</v>
      </c>
      <c r="EL10">
        <v>36.08</v>
      </c>
      <c r="EM10" t="s">
        <v>18</v>
      </c>
      <c r="EN10">
        <v>42.12</v>
      </c>
      <c r="EO10" t="s">
        <v>18</v>
      </c>
      <c r="EP10">
        <v>276.5</v>
      </c>
      <c r="EQ10" t="s">
        <v>18</v>
      </c>
      <c r="ER10">
        <v>297.29001</v>
      </c>
      <c r="ES10" t="s">
        <v>18</v>
      </c>
      <c r="ET10">
        <v>316.01</v>
      </c>
      <c r="EU10" t="s">
        <v>18</v>
      </c>
      <c r="EV10">
        <v>241.17</v>
      </c>
      <c r="EW10" t="s">
        <v>18</v>
      </c>
      <c r="EX10">
        <v>311.46</v>
      </c>
      <c r="EY10" t="s">
        <v>18</v>
      </c>
      <c r="EZ10">
        <v>1.9494</v>
      </c>
      <c r="FA10" t="s">
        <v>18</v>
      </c>
      <c r="FB10">
        <v>4169</v>
      </c>
      <c r="FC10" t="s">
        <v>18</v>
      </c>
      <c r="FD10">
        <v>43.38</v>
      </c>
      <c r="FE10" t="s">
        <v>18</v>
      </c>
      <c r="FF10">
        <v>136</v>
      </c>
      <c r="FG10" t="s">
        <v>18</v>
      </c>
      <c r="FH10">
        <v>23.25</v>
      </c>
      <c r="FI10" t="s">
        <v>18</v>
      </c>
      <c r="FJ10">
        <v>163</v>
      </c>
      <c r="FK10" t="s">
        <v>18</v>
      </c>
      <c r="FL10">
        <v>388.75</v>
      </c>
      <c r="FM10" t="s">
        <v>18</v>
      </c>
      <c r="FN10">
        <v>2.64</v>
      </c>
      <c r="FO10" t="s">
        <v>18</v>
      </c>
      <c r="FP10">
        <v>313.04</v>
      </c>
      <c r="FQ10" t="s">
        <v>18</v>
      </c>
      <c r="FR10">
        <v>0.03</v>
      </c>
      <c r="FS10" t="s">
        <v>18</v>
      </c>
      <c r="FT10">
        <v>354393</v>
      </c>
      <c r="FU10" t="s">
        <v>18</v>
      </c>
      <c r="FV10">
        <v>6987.79</v>
      </c>
      <c r="FW10" t="s">
        <v>18</v>
      </c>
      <c r="FX10">
        <v>0</v>
      </c>
      <c r="FY10" t="s">
        <v>18</v>
      </c>
      <c r="FZ10">
        <v>44.12</v>
      </c>
      <c r="GA10" t="s">
        <v>18</v>
      </c>
      <c r="GB10">
        <v>18.17</v>
      </c>
      <c r="GC10" t="s">
        <v>18</v>
      </c>
      <c r="GD10">
        <v>1360</v>
      </c>
      <c r="GE10" t="s">
        <v>18</v>
      </c>
      <c r="GF10">
        <v>1004</v>
      </c>
      <c r="GG10" t="s">
        <v>18</v>
      </c>
      <c r="GH10">
        <v>65670704</v>
      </c>
      <c r="GI10" t="s">
        <v>18</v>
      </c>
      <c r="GJ10">
        <v>3300903</v>
      </c>
      <c r="GK10" t="s">
        <v>18</v>
      </c>
      <c r="GL10">
        <v>84261921</v>
      </c>
      <c r="GM10" t="s">
        <v>18</v>
      </c>
      <c r="GN10">
        <v>1207799</v>
      </c>
      <c r="GO10" t="s">
        <v>18</v>
      </c>
      <c r="GP10">
        <v>154910</v>
      </c>
      <c r="GQ10" t="s">
        <v>18</v>
      </c>
      <c r="GR10">
        <v>1107833</v>
      </c>
      <c r="GS10" t="s">
        <v>18</v>
      </c>
      <c r="GT10">
        <v>1.69</v>
      </c>
      <c r="GU10" t="s">
        <v>18</v>
      </c>
      <c r="GV10">
        <v>61.38</v>
      </c>
      <c r="GW10" t="s">
        <v>18</v>
      </c>
      <c r="GX10">
        <v>2267.63</v>
      </c>
      <c r="GY10" t="s">
        <v>18</v>
      </c>
      <c r="GZ10">
        <v>18.51</v>
      </c>
      <c r="HA10" t="s">
        <v>18</v>
      </c>
      <c r="HB10">
        <v>7.09</v>
      </c>
      <c r="HC10" t="s">
        <v>18</v>
      </c>
      <c r="HD10">
        <v>101</v>
      </c>
      <c r="HE10" t="s">
        <v>18</v>
      </c>
      <c r="HF10">
        <v>173</v>
      </c>
      <c r="HG10" t="s">
        <v>18</v>
      </c>
      <c r="HH10">
        <v>191.25</v>
      </c>
      <c r="HI10" t="s">
        <v>18</v>
      </c>
      <c r="HJ10">
        <v>100</v>
      </c>
      <c r="HK10" t="s">
        <v>18</v>
      </c>
      <c r="HL10">
        <v>31830</v>
      </c>
      <c r="HM10" t="s">
        <v>18</v>
      </c>
      <c r="HN10">
        <v>25083</v>
      </c>
      <c r="HO10" t="s">
        <v>18</v>
      </c>
      <c r="HP10">
        <v>22455</v>
      </c>
      <c r="HQ10" t="s">
        <v>18</v>
      </c>
      <c r="HR10">
        <v>1135</v>
      </c>
      <c r="HS10" t="s">
        <v>18</v>
      </c>
      <c r="HT10">
        <v>161</v>
      </c>
    </row>
    <row r="11" spans="9:228">
      <c r="I11" t="s">
        <v>19</v>
      </c>
      <c r="J11">
        <v>84.725</v>
      </c>
      <c r="K11" t="s">
        <v>19</v>
      </c>
      <c r="L11">
        <v>101.86</v>
      </c>
      <c r="M11" t="s">
        <v>19</v>
      </c>
      <c r="N11">
        <v>110.1</v>
      </c>
      <c r="O11" t="s">
        <v>19</v>
      </c>
      <c r="P11">
        <v>78.68</v>
      </c>
      <c r="Q11" t="s">
        <v>19</v>
      </c>
      <c r="R11">
        <v>1604839</v>
      </c>
      <c r="S11" t="s">
        <v>19</v>
      </c>
      <c r="T11">
        <v>4101366</v>
      </c>
      <c r="U11" t="s">
        <v>19</v>
      </c>
      <c r="V11">
        <v>3470222</v>
      </c>
      <c r="W11" t="s">
        <v>19</v>
      </c>
      <c r="X11">
        <v>3561969</v>
      </c>
      <c r="Y11" t="s">
        <v>19</v>
      </c>
      <c r="Z11">
        <v>2475827</v>
      </c>
      <c r="AA11" t="s">
        <v>19</v>
      </c>
      <c r="AB11">
        <v>2572372</v>
      </c>
      <c r="AC11" t="s">
        <v>19</v>
      </c>
      <c r="AD11">
        <v>16.74605</v>
      </c>
      <c r="AE11" t="s">
        <v>19</v>
      </c>
      <c r="AF11">
        <v>1147.9</v>
      </c>
      <c r="AG11" t="s">
        <v>19</v>
      </c>
      <c r="AH11">
        <v>1033.45</v>
      </c>
      <c r="AI11" t="s">
        <v>19</v>
      </c>
      <c r="AJ11">
        <v>138.69</v>
      </c>
      <c r="AK11" t="s">
        <v>19</v>
      </c>
      <c r="AL11">
        <v>1151.8</v>
      </c>
      <c r="AM11" t="s">
        <v>19</v>
      </c>
      <c r="AN11">
        <v>1618.8</v>
      </c>
      <c r="AO11" t="s">
        <v>19</v>
      </c>
      <c r="AP11">
        <v>2310.2</v>
      </c>
      <c r="AQ11" t="s">
        <v>19</v>
      </c>
      <c r="AR11">
        <v>38.29</v>
      </c>
      <c r="AS11" t="s">
        <v>19</v>
      </c>
      <c r="AT11">
        <v>49.64</v>
      </c>
      <c r="AU11" t="s">
        <v>19</v>
      </c>
      <c r="AV11">
        <v>284.98</v>
      </c>
      <c r="AW11" t="s">
        <v>19</v>
      </c>
      <c r="AX11">
        <v>294.98001</v>
      </c>
      <c r="AY11" t="s">
        <v>19</v>
      </c>
      <c r="AZ11">
        <v>354.08</v>
      </c>
      <c r="BA11" t="s">
        <v>19</v>
      </c>
      <c r="BB11">
        <v>233.84</v>
      </c>
      <c r="BC11" t="s">
        <v>19</v>
      </c>
      <c r="BD11">
        <v>318.33</v>
      </c>
      <c r="BE11" t="s">
        <v>19</v>
      </c>
      <c r="BF11">
        <v>2.0628</v>
      </c>
      <c r="BG11" t="s">
        <v>19</v>
      </c>
      <c r="BH11">
        <v>4141</v>
      </c>
      <c r="BI11" t="s">
        <v>19</v>
      </c>
      <c r="BJ11">
        <v>42.01</v>
      </c>
      <c r="BK11" t="s">
        <v>19</v>
      </c>
      <c r="BL11">
        <v>139</v>
      </c>
      <c r="BM11" t="s">
        <v>19</v>
      </c>
      <c r="BN11">
        <v>23.38</v>
      </c>
      <c r="BO11" t="s">
        <v>19</v>
      </c>
      <c r="BP11">
        <v>166</v>
      </c>
      <c r="BQ11" t="s">
        <v>19</v>
      </c>
      <c r="BR11">
        <v>402.5</v>
      </c>
      <c r="BS11" t="s">
        <v>19</v>
      </c>
      <c r="BT11">
        <v>2.3</v>
      </c>
      <c r="BU11" t="s">
        <v>19</v>
      </c>
      <c r="BV11">
        <v>314.12</v>
      </c>
      <c r="BW11" t="s">
        <v>19</v>
      </c>
      <c r="BX11">
        <v>0</v>
      </c>
      <c r="BY11" t="s">
        <v>19</v>
      </c>
      <c r="BZ11">
        <v>735986</v>
      </c>
      <c r="CA11" t="s">
        <v>19</v>
      </c>
      <c r="CB11">
        <v>7031.91</v>
      </c>
      <c r="CC11" t="s">
        <v>19</v>
      </c>
      <c r="CD11">
        <v>0.88</v>
      </c>
      <c r="CE11" t="s">
        <v>19</v>
      </c>
      <c r="CF11">
        <v>61.07</v>
      </c>
      <c r="CG11" t="s">
        <v>19</v>
      </c>
      <c r="CH11">
        <v>16.42</v>
      </c>
      <c r="CI11" t="s">
        <v>19</v>
      </c>
      <c r="CJ11">
        <v>1402</v>
      </c>
      <c r="CK11" t="s">
        <v>19</v>
      </c>
      <c r="CL11">
        <v>1035</v>
      </c>
      <c r="CM11" t="s">
        <v>19</v>
      </c>
      <c r="CN11">
        <v>65765804</v>
      </c>
      <c r="CO11" t="s">
        <v>19</v>
      </c>
      <c r="CP11">
        <v>3411698</v>
      </c>
      <c r="CQ11" t="s">
        <v>19</v>
      </c>
      <c r="CR11">
        <v>82727841</v>
      </c>
      <c r="CS11" t="s">
        <v>19</v>
      </c>
      <c r="CT11">
        <v>3222081</v>
      </c>
      <c r="CU11" t="s">
        <v>19</v>
      </c>
      <c r="CV11">
        <v>113711</v>
      </c>
      <c r="CW11" t="s">
        <v>19</v>
      </c>
      <c r="CX11">
        <v>2144312</v>
      </c>
      <c r="CY11" t="s">
        <v>19</v>
      </c>
      <c r="CZ11">
        <v>1.05</v>
      </c>
      <c r="DA11" t="s">
        <v>19</v>
      </c>
      <c r="DB11">
        <v>59.25</v>
      </c>
      <c r="DC11" t="s">
        <v>19</v>
      </c>
      <c r="DD11">
        <v>2914.86</v>
      </c>
      <c r="DE11" t="s">
        <v>19</v>
      </c>
      <c r="DF11">
        <v>19.37</v>
      </c>
      <c r="DG11" t="s">
        <v>19</v>
      </c>
      <c r="DH11">
        <v>7.92</v>
      </c>
      <c r="DI11" t="s">
        <v>19</v>
      </c>
      <c r="DJ11">
        <v>101</v>
      </c>
      <c r="DK11" t="s">
        <v>19</v>
      </c>
      <c r="DL11">
        <v>180</v>
      </c>
      <c r="DM11" t="s">
        <v>19</v>
      </c>
      <c r="DN11">
        <v>186.25</v>
      </c>
      <c r="DO11" t="s">
        <v>19</v>
      </c>
      <c r="DP11">
        <v>105</v>
      </c>
      <c r="DQ11" t="s">
        <v>19</v>
      </c>
      <c r="DR11">
        <v>32226</v>
      </c>
      <c r="DS11" t="s">
        <v>19</v>
      </c>
      <c r="DT11">
        <v>25871</v>
      </c>
      <c r="DU11" t="s">
        <v>19</v>
      </c>
      <c r="DV11">
        <v>23758</v>
      </c>
      <c r="DW11" t="s">
        <v>19</v>
      </c>
      <c r="DX11">
        <v>1168</v>
      </c>
      <c r="DY11" t="s">
        <v>19</v>
      </c>
      <c r="DZ11">
        <v>163</v>
      </c>
      <c r="EA11" t="s">
        <v>19</v>
      </c>
      <c r="EB11">
        <v>84.725</v>
      </c>
      <c r="EC11" t="s">
        <v>19</v>
      </c>
      <c r="ED11">
        <v>1147.9</v>
      </c>
      <c r="EE11" t="s">
        <v>19</v>
      </c>
      <c r="EF11">
        <v>1033.45</v>
      </c>
      <c r="EG11" t="s">
        <v>19</v>
      </c>
      <c r="EH11">
        <v>138.69</v>
      </c>
      <c r="EI11" t="s">
        <v>19</v>
      </c>
      <c r="EJ11">
        <v>1151.8</v>
      </c>
      <c r="EK11" t="s">
        <v>19</v>
      </c>
      <c r="EL11">
        <v>38.29</v>
      </c>
      <c r="EM11" t="s">
        <v>19</v>
      </c>
      <c r="EN11">
        <v>49.64</v>
      </c>
      <c r="EO11" t="s">
        <v>19</v>
      </c>
      <c r="EP11">
        <v>284.98</v>
      </c>
      <c r="EQ11" t="s">
        <v>19</v>
      </c>
      <c r="ER11">
        <v>294.98001</v>
      </c>
      <c r="ES11" t="s">
        <v>19</v>
      </c>
      <c r="ET11">
        <v>354.08</v>
      </c>
      <c r="EU11" t="s">
        <v>19</v>
      </c>
      <c r="EV11">
        <v>233.84</v>
      </c>
      <c r="EW11" t="s">
        <v>19</v>
      </c>
      <c r="EX11">
        <v>318.33</v>
      </c>
      <c r="EY11" t="s">
        <v>19</v>
      </c>
      <c r="EZ11">
        <v>2.0628</v>
      </c>
      <c r="FA11" t="s">
        <v>19</v>
      </c>
      <c r="FB11">
        <v>4141</v>
      </c>
      <c r="FC11" t="s">
        <v>19</v>
      </c>
      <c r="FD11">
        <v>42.01</v>
      </c>
      <c r="FE11" t="s">
        <v>19</v>
      </c>
      <c r="FF11">
        <v>139</v>
      </c>
      <c r="FG11" t="s">
        <v>19</v>
      </c>
      <c r="FH11">
        <v>23.38</v>
      </c>
      <c r="FI11" t="s">
        <v>19</v>
      </c>
      <c r="FJ11">
        <v>166</v>
      </c>
      <c r="FK11" t="s">
        <v>19</v>
      </c>
      <c r="FL11">
        <v>402.5</v>
      </c>
      <c r="FM11" t="s">
        <v>19</v>
      </c>
      <c r="FN11">
        <v>2.3</v>
      </c>
      <c r="FO11" t="s">
        <v>19</v>
      </c>
      <c r="FP11">
        <v>314.12</v>
      </c>
      <c r="FQ11" t="s">
        <v>19</v>
      </c>
      <c r="FR11">
        <v>0</v>
      </c>
      <c r="FS11" t="s">
        <v>19</v>
      </c>
      <c r="FT11">
        <v>735986</v>
      </c>
      <c r="FU11" t="s">
        <v>19</v>
      </c>
      <c r="FV11">
        <v>7031.91</v>
      </c>
      <c r="FW11" t="s">
        <v>19</v>
      </c>
      <c r="FX11">
        <v>0.88</v>
      </c>
      <c r="FY11" t="s">
        <v>19</v>
      </c>
      <c r="FZ11">
        <v>61.07</v>
      </c>
      <c r="GA11" t="s">
        <v>19</v>
      </c>
      <c r="GB11">
        <v>16.42</v>
      </c>
      <c r="GC11" t="s">
        <v>19</v>
      </c>
      <c r="GD11">
        <v>1402</v>
      </c>
      <c r="GE11" t="s">
        <v>19</v>
      </c>
      <c r="GF11">
        <v>1035</v>
      </c>
      <c r="GG11" t="s">
        <v>19</v>
      </c>
      <c r="GH11">
        <v>65765804</v>
      </c>
      <c r="GI11" t="s">
        <v>19</v>
      </c>
      <c r="GJ11">
        <v>3411698</v>
      </c>
      <c r="GK11" t="s">
        <v>19</v>
      </c>
      <c r="GL11">
        <v>82727841</v>
      </c>
      <c r="GM11" t="s">
        <v>19</v>
      </c>
      <c r="GN11">
        <v>3222081</v>
      </c>
      <c r="GO11" t="s">
        <v>19</v>
      </c>
      <c r="GP11">
        <v>113711</v>
      </c>
      <c r="GQ11" t="s">
        <v>19</v>
      </c>
      <c r="GR11">
        <v>2144312</v>
      </c>
      <c r="GS11" t="s">
        <v>19</v>
      </c>
      <c r="GT11">
        <v>1.05</v>
      </c>
      <c r="GU11" t="s">
        <v>19</v>
      </c>
      <c r="GV11">
        <v>59.25</v>
      </c>
      <c r="GW11" t="s">
        <v>19</v>
      </c>
      <c r="GX11">
        <v>2914.86</v>
      </c>
      <c r="GY11" t="s">
        <v>19</v>
      </c>
      <c r="GZ11">
        <v>19.37</v>
      </c>
      <c r="HA11" t="s">
        <v>19</v>
      </c>
      <c r="HB11">
        <v>7.92</v>
      </c>
      <c r="HC11" t="s">
        <v>19</v>
      </c>
      <c r="HD11">
        <v>101</v>
      </c>
      <c r="HE11" t="s">
        <v>19</v>
      </c>
      <c r="HF11">
        <v>180</v>
      </c>
      <c r="HG11" t="s">
        <v>19</v>
      </c>
      <c r="HH11">
        <v>186.25</v>
      </c>
      <c r="HI11" t="s">
        <v>19</v>
      </c>
      <c r="HJ11">
        <v>105</v>
      </c>
      <c r="HK11" t="s">
        <v>19</v>
      </c>
      <c r="HL11">
        <v>32226</v>
      </c>
      <c r="HM11" t="s">
        <v>19</v>
      </c>
      <c r="HN11">
        <v>25871</v>
      </c>
      <c r="HO11" t="s">
        <v>19</v>
      </c>
      <c r="HP11">
        <v>23758</v>
      </c>
      <c r="HQ11" t="s">
        <v>19</v>
      </c>
      <c r="HR11">
        <v>1168</v>
      </c>
      <c r="HS11" t="s">
        <v>19</v>
      </c>
      <c r="HT11">
        <v>163</v>
      </c>
    </row>
    <row r="12" spans="9:228">
      <c r="I12" t="s">
        <v>20</v>
      </c>
      <c r="J12">
        <v>84.725</v>
      </c>
      <c r="K12" t="s">
        <v>20</v>
      </c>
      <c r="L12">
        <v>106.63</v>
      </c>
      <c r="M12" t="s">
        <v>20</v>
      </c>
      <c r="N12">
        <v>116.5</v>
      </c>
      <c r="O12" t="s">
        <v>20</v>
      </c>
      <c r="P12">
        <v>78.68</v>
      </c>
      <c r="Q12" t="s">
        <v>20</v>
      </c>
      <c r="R12">
        <v>1728689</v>
      </c>
      <c r="S12" t="s">
        <v>20</v>
      </c>
      <c r="T12">
        <v>4167502</v>
      </c>
      <c r="U12" t="s">
        <v>20</v>
      </c>
      <c r="V12">
        <v>3616201</v>
      </c>
      <c r="W12" t="s">
        <v>20</v>
      </c>
      <c r="X12">
        <v>3682865</v>
      </c>
      <c r="Y12" t="s">
        <v>20</v>
      </c>
      <c r="Z12">
        <v>2475898</v>
      </c>
      <c r="AA12" t="s">
        <v>20</v>
      </c>
      <c r="AB12">
        <v>2407137</v>
      </c>
      <c r="AC12" t="s">
        <v>20</v>
      </c>
      <c r="AD12">
        <v>26.37786</v>
      </c>
      <c r="AE12" t="s">
        <v>20</v>
      </c>
      <c r="AF12">
        <v>1126</v>
      </c>
      <c r="AG12" t="s">
        <v>20</v>
      </c>
      <c r="AH12">
        <v>1059.22</v>
      </c>
      <c r="AI12" t="s">
        <v>20</v>
      </c>
      <c r="AJ12">
        <v>136.05</v>
      </c>
      <c r="AK12" t="s">
        <v>20</v>
      </c>
      <c r="AL12">
        <v>1119.6</v>
      </c>
      <c r="AM12" t="s">
        <v>20</v>
      </c>
      <c r="AN12">
        <v>4214.7</v>
      </c>
      <c r="AO12" t="s">
        <v>20</v>
      </c>
      <c r="AP12">
        <v>4738.7</v>
      </c>
      <c r="AQ12" t="s">
        <v>20</v>
      </c>
      <c r="AR12">
        <v>36.58</v>
      </c>
      <c r="AS12" t="s">
        <v>20</v>
      </c>
      <c r="AT12">
        <v>51.76</v>
      </c>
      <c r="AU12" t="s">
        <v>20</v>
      </c>
      <c r="AV12">
        <v>283.7</v>
      </c>
      <c r="AW12" t="s">
        <v>20</v>
      </c>
      <c r="AX12">
        <v>290.01999</v>
      </c>
      <c r="AY12" t="s">
        <v>20</v>
      </c>
      <c r="AZ12">
        <v>348.25</v>
      </c>
      <c r="BA12" t="s">
        <v>20</v>
      </c>
      <c r="BB12">
        <v>234.47</v>
      </c>
      <c r="BC12" t="s">
        <v>20</v>
      </c>
      <c r="BD12">
        <v>313.89</v>
      </c>
      <c r="BE12" t="s">
        <v>20</v>
      </c>
      <c r="BF12">
        <v>2.2312</v>
      </c>
      <c r="BG12" t="s">
        <v>20</v>
      </c>
      <c r="BH12">
        <v>4539</v>
      </c>
      <c r="BI12" t="s">
        <v>20</v>
      </c>
      <c r="BJ12">
        <v>49.27</v>
      </c>
      <c r="BK12" t="s">
        <v>20</v>
      </c>
      <c r="BL12">
        <v>147</v>
      </c>
      <c r="BM12" t="s">
        <v>20</v>
      </c>
      <c r="BN12">
        <v>23.33</v>
      </c>
      <c r="BO12" t="s">
        <v>20</v>
      </c>
      <c r="BP12">
        <v>178</v>
      </c>
      <c r="BQ12" t="s">
        <v>20</v>
      </c>
      <c r="BR12">
        <v>434</v>
      </c>
      <c r="BS12" t="s">
        <v>20</v>
      </c>
      <c r="BT12">
        <v>2.03</v>
      </c>
      <c r="BU12" t="s">
        <v>20</v>
      </c>
      <c r="BV12">
        <v>316.46</v>
      </c>
      <c r="BW12" t="s">
        <v>20</v>
      </c>
      <c r="BX12">
        <v>0.02</v>
      </c>
      <c r="BY12" t="s">
        <v>20</v>
      </c>
      <c r="BZ12">
        <v>383588</v>
      </c>
      <c r="CA12" t="s">
        <v>20</v>
      </c>
      <c r="CB12">
        <v>7092.1</v>
      </c>
      <c r="CC12" t="s">
        <v>20</v>
      </c>
      <c r="CD12">
        <v>0</v>
      </c>
      <c r="CE12" t="s">
        <v>20</v>
      </c>
      <c r="CF12">
        <v>50.79</v>
      </c>
      <c r="CG12" t="s">
        <v>20</v>
      </c>
      <c r="CH12">
        <v>18.72</v>
      </c>
      <c r="CI12" t="s">
        <v>20</v>
      </c>
      <c r="CJ12">
        <v>2678</v>
      </c>
      <c r="CK12" t="s">
        <v>20</v>
      </c>
      <c r="CL12">
        <v>1330</v>
      </c>
      <c r="CM12" t="s">
        <v>20</v>
      </c>
      <c r="CN12">
        <v>66611054</v>
      </c>
      <c r="CO12" t="s">
        <v>20</v>
      </c>
      <c r="CP12">
        <v>3464339</v>
      </c>
      <c r="CQ12" t="s">
        <v>20</v>
      </c>
      <c r="CR12">
        <v>82571131</v>
      </c>
      <c r="CS12" t="s">
        <v>20</v>
      </c>
      <c r="CT12">
        <v>2496153</v>
      </c>
      <c r="CU12" t="s">
        <v>20</v>
      </c>
      <c r="CV12">
        <v>87240</v>
      </c>
      <c r="CW12" t="s">
        <v>20</v>
      </c>
      <c r="CX12">
        <v>3131277</v>
      </c>
      <c r="CY12" t="s">
        <v>20</v>
      </c>
      <c r="CZ12">
        <v>1.97</v>
      </c>
      <c r="DA12" t="s">
        <v>20</v>
      </c>
      <c r="DB12">
        <v>55.38</v>
      </c>
      <c r="DC12" t="s">
        <v>20</v>
      </c>
      <c r="DD12">
        <v>2348.82</v>
      </c>
      <c r="DE12" t="s">
        <v>20</v>
      </c>
      <c r="DF12">
        <v>19.91</v>
      </c>
      <c r="DG12" t="s">
        <v>20</v>
      </c>
      <c r="DH12">
        <v>6.82</v>
      </c>
      <c r="DI12" t="s">
        <v>20</v>
      </c>
      <c r="DJ12">
        <v>101</v>
      </c>
      <c r="DK12" t="s">
        <v>20</v>
      </c>
      <c r="DL12">
        <v>181</v>
      </c>
      <c r="DM12" t="s">
        <v>20</v>
      </c>
      <c r="DN12">
        <v>202.3</v>
      </c>
      <c r="DO12" t="s">
        <v>20</v>
      </c>
      <c r="DP12">
        <v>105</v>
      </c>
      <c r="DQ12" t="s">
        <v>20</v>
      </c>
      <c r="DR12">
        <v>59787</v>
      </c>
      <c r="DS12" t="s">
        <v>20</v>
      </c>
      <c r="DT12">
        <v>28273</v>
      </c>
      <c r="DU12" t="s">
        <v>20</v>
      </c>
      <c r="DV12">
        <v>24478</v>
      </c>
      <c r="DW12" t="s">
        <v>20</v>
      </c>
      <c r="DX12">
        <v>1195</v>
      </c>
      <c r="DY12" t="s">
        <v>20</v>
      </c>
      <c r="DZ12">
        <v>173</v>
      </c>
      <c r="EA12" t="s">
        <v>20</v>
      </c>
      <c r="EB12">
        <v>84.725</v>
      </c>
      <c r="EC12" t="s">
        <v>20</v>
      </c>
      <c r="ED12">
        <v>1126</v>
      </c>
      <c r="EE12" t="s">
        <v>20</v>
      </c>
      <c r="EF12">
        <v>1059.22</v>
      </c>
      <c r="EG12" t="s">
        <v>20</v>
      </c>
      <c r="EH12">
        <v>136.05</v>
      </c>
      <c r="EI12" t="s">
        <v>20</v>
      </c>
      <c r="EJ12">
        <v>1119.6</v>
      </c>
      <c r="EK12" t="s">
        <v>20</v>
      </c>
      <c r="EL12">
        <v>36.58</v>
      </c>
      <c r="EM12" t="s">
        <v>20</v>
      </c>
      <c r="EN12">
        <v>51.76</v>
      </c>
      <c r="EO12" t="s">
        <v>20</v>
      </c>
      <c r="EP12">
        <v>283.7</v>
      </c>
      <c r="EQ12" t="s">
        <v>20</v>
      </c>
      <c r="ER12">
        <v>290.01999</v>
      </c>
      <c r="ES12" t="s">
        <v>20</v>
      </c>
      <c r="ET12">
        <v>348.25</v>
      </c>
      <c r="EU12" t="s">
        <v>20</v>
      </c>
      <c r="EV12">
        <v>234.47</v>
      </c>
      <c r="EW12" t="s">
        <v>20</v>
      </c>
      <c r="EX12">
        <v>313.89</v>
      </c>
      <c r="EY12" t="s">
        <v>20</v>
      </c>
      <c r="EZ12">
        <v>2.2312</v>
      </c>
      <c r="FA12" t="s">
        <v>20</v>
      </c>
      <c r="FB12">
        <v>4539</v>
      </c>
      <c r="FC12" t="s">
        <v>20</v>
      </c>
      <c r="FD12">
        <v>49.27</v>
      </c>
      <c r="FE12" t="s">
        <v>20</v>
      </c>
      <c r="FF12">
        <v>147</v>
      </c>
      <c r="FG12" t="s">
        <v>20</v>
      </c>
      <c r="FH12">
        <v>23.33</v>
      </c>
      <c r="FI12" t="s">
        <v>20</v>
      </c>
      <c r="FJ12">
        <v>178</v>
      </c>
      <c r="FK12" t="s">
        <v>20</v>
      </c>
      <c r="FL12">
        <v>434</v>
      </c>
      <c r="FM12" t="s">
        <v>20</v>
      </c>
      <c r="FN12">
        <v>2.03</v>
      </c>
      <c r="FO12" t="s">
        <v>20</v>
      </c>
      <c r="FP12">
        <v>316.46</v>
      </c>
      <c r="FQ12" t="s">
        <v>20</v>
      </c>
      <c r="FR12">
        <v>0.02</v>
      </c>
      <c r="FS12" t="s">
        <v>20</v>
      </c>
      <c r="FT12">
        <v>383588</v>
      </c>
      <c r="FU12" t="s">
        <v>20</v>
      </c>
      <c r="FV12">
        <v>7092.1</v>
      </c>
      <c r="FW12" t="s">
        <v>20</v>
      </c>
      <c r="FX12">
        <v>0</v>
      </c>
      <c r="FY12" t="s">
        <v>20</v>
      </c>
      <c r="FZ12">
        <v>50.79</v>
      </c>
      <c r="GA12" t="s">
        <v>20</v>
      </c>
      <c r="GB12">
        <v>18.72</v>
      </c>
      <c r="GC12" t="s">
        <v>20</v>
      </c>
      <c r="GD12">
        <v>2678</v>
      </c>
      <c r="GE12" t="s">
        <v>20</v>
      </c>
      <c r="GF12">
        <v>1330</v>
      </c>
      <c r="GG12" t="s">
        <v>20</v>
      </c>
      <c r="GH12">
        <v>66611054</v>
      </c>
      <c r="GI12" t="s">
        <v>20</v>
      </c>
      <c r="GJ12">
        <v>3464339</v>
      </c>
      <c r="GK12" t="s">
        <v>20</v>
      </c>
      <c r="GL12">
        <v>82571131</v>
      </c>
      <c r="GM12" t="s">
        <v>20</v>
      </c>
      <c r="GN12">
        <v>2496153</v>
      </c>
      <c r="GO12" t="s">
        <v>20</v>
      </c>
      <c r="GP12">
        <v>87240</v>
      </c>
      <c r="GQ12" t="s">
        <v>20</v>
      </c>
      <c r="GR12">
        <v>3131277</v>
      </c>
      <c r="GS12" t="s">
        <v>20</v>
      </c>
      <c r="GT12">
        <v>1.97</v>
      </c>
      <c r="GU12" t="s">
        <v>20</v>
      </c>
      <c r="GV12">
        <v>55.38</v>
      </c>
      <c r="GW12" t="s">
        <v>20</v>
      </c>
      <c r="GX12">
        <v>2348.82</v>
      </c>
      <c r="GY12" t="s">
        <v>20</v>
      </c>
      <c r="GZ12">
        <v>19.91</v>
      </c>
      <c r="HA12" t="s">
        <v>20</v>
      </c>
      <c r="HB12">
        <v>6.82</v>
      </c>
      <c r="HC12" t="s">
        <v>20</v>
      </c>
      <c r="HD12">
        <v>101</v>
      </c>
      <c r="HE12" t="s">
        <v>20</v>
      </c>
      <c r="HF12">
        <v>181</v>
      </c>
      <c r="HG12" t="s">
        <v>20</v>
      </c>
      <c r="HH12">
        <v>202.3</v>
      </c>
      <c r="HI12" t="s">
        <v>20</v>
      </c>
      <c r="HJ12">
        <v>105</v>
      </c>
      <c r="HK12" t="s">
        <v>20</v>
      </c>
      <c r="HL12">
        <v>59787</v>
      </c>
      <c r="HM12" t="s">
        <v>20</v>
      </c>
      <c r="HN12">
        <v>28273</v>
      </c>
      <c r="HO12" t="s">
        <v>20</v>
      </c>
      <c r="HP12">
        <v>24478</v>
      </c>
      <c r="HQ12" t="s">
        <v>20</v>
      </c>
      <c r="HR12">
        <v>1195</v>
      </c>
      <c r="HS12" t="s">
        <v>20</v>
      </c>
      <c r="HT12">
        <v>173</v>
      </c>
    </row>
    <row r="13" spans="9:228">
      <c r="I13" t="s">
        <v>21</v>
      </c>
      <c r="J13">
        <v>84.214</v>
      </c>
      <c r="K13" t="s">
        <v>21</v>
      </c>
      <c r="L13">
        <v>105.57</v>
      </c>
      <c r="M13" t="s">
        <v>21</v>
      </c>
      <c r="N13">
        <v>115.13</v>
      </c>
      <c r="O13" t="s">
        <v>21</v>
      </c>
      <c r="P13">
        <v>78.68</v>
      </c>
      <c r="Q13" t="s">
        <v>21</v>
      </c>
      <c r="R13">
        <v>1889740</v>
      </c>
      <c r="S13" t="s">
        <v>21</v>
      </c>
      <c r="T13">
        <v>4554438</v>
      </c>
      <c r="U13" t="s">
        <v>21</v>
      </c>
      <c r="V13">
        <v>4037438</v>
      </c>
      <c r="W13" t="s">
        <v>21</v>
      </c>
      <c r="X13">
        <v>4034921</v>
      </c>
      <c r="Y13" t="s">
        <v>21</v>
      </c>
      <c r="Z13">
        <v>2878408</v>
      </c>
      <c r="AA13" t="s">
        <v>21</v>
      </c>
      <c r="AB13">
        <v>2713016</v>
      </c>
      <c r="AC13" t="s">
        <v>21</v>
      </c>
      <c r="AD13">
        <v>22.55073</v>
      </c>
      <c r="AE13" t="s">
        <v>21</v>
      </c>
      <c r="AF13">
        <v>1047.9</v>
      </c>
      <c r="AG13" t="s">
        <v>21</v>
      </c>
      <c r="AH13">
        <v>1018.32</v>
      </c>
      <c r="AI13" t="s">
        <v>21</v>
      </c>
      <c r="AJ13">
        <v>126.61</v>
      </c>
      <c r="AK13" t="s">
        <v>21</v>
      </c>
      <c r="AL13">
        <v>1048.2</v>
      </c>
      <c r="AM13" t="s">
        <v>21</v>
      </c>
      <c r="AN13">
        <v>2197.3</v>
      </c>
      <c r="AO13" t="s">
        <v>21</v>
      </c>
      <c r="AP13">
        <v>2690.4</v>
      </c>
      <c r="AQ13" t="s">
        <v>21</v>
      </c>
      <c r="AR13">
        <v>36.23</v>
      </c>
      <c r="AS13" t="s">
        <v>21</v>
      </c>
      <c r="AT13">
        <v>49.13</v>
      </c>
      <c r="AU13" t="s">
        <v>21</v>
      </c>
      <c r="AV13">
        <v>290.94</v>
      </c>
      <c r="AW13" t="s">
        <v>21</v>
      </c>
      <c r="AX13">
        <v>303.20001</v>
      </c>
      <c r="AY13" t="s">
        <v>21</v>
      </c>
      <c r="AZ13">
        <v>364.55</v>
      </c>
      <c r="BA13" t="s">
        <v>21</v>
      </c>
      <c r="BB13">
        <v>238.66</v>
      </c>
      <c r="BC13" t="s">
        <v>21</v>
      </c>
      <c r="BD13">
        <v>324.3</v>
      </c>
      <c r="BE13" t="s">
        <v>21</v>
      </c>
      <c r="BF13">
        <v>2.4975</v>
      </c>
      <c r="BG13" t="s">
        <v>21</v>
      </c>
      <c r="BH13">
        <v>5309</v>
      </c>
      <c r="BI13" t="s">
        <v>21</v>
      </c>
      <c r="BJ13">
        <v>43.2</v>
      </c>
      <c r="BK13" t="s">
        <v>21</v>
      </c>
      <c r="BL13">
        <v>150</v>
      </c>
      <c r="BM13" t="s">
        <v>21</v>
      </c>
      <c r="BN13">
        <v>23.36</v>
      </c>
      <c r="BO13" t="s">
        <v>21</v>
      </c>
      <c r="BP13">
        <v>181</v>
      </c>
      <c r="BQ13" t="s">
        <v>21</v>
      </c>
      <c r="BR13">
        <v>422.5</v>
      </c>
      <c r="BS13" t="s">
        <v>21</v>
      </c>
      <c r="BT13">
        <v>2.73</v>
      </c>
      <c r="BU13" t="s">
        <v>21</v>
      </c>
      <c r="BV13">
        <v>317.75</v>
      </c>
      <c r="BW13" t="s">
        <v>21</v>
      </c>
      <c r="BX13">
        <v>0</v>
      </c>
      <c r="BY13" t="s">
        <v>21</v>
      </c>
      <c r="BZ13">
        <v>909854</v>
      </c>
      <c r="CA13" t="s">
        <v>21</v>
      </c>
      <c r="CB13">
        <v>7142.89</v>
      </c>
      <c r="CC13" t="s">
        <v>21</v>
      </c>
      <c r="CD13">
        <v>0</v>
      </c>
      <c r="CE13" t="s">
        <v>21</v>
      </c>
      <c r="CF13">
        <v>74.41</v>
      </c>
      <c r="CG13" t="s">
        <v>21</v>
      </c>
      <c r="CH13">
        <v>16.33</v>
      </c>
      <c r="CI13" t="s">
        <v>21</v>
      </c>
      <c r="CJ13">
        <v>3050</v>
      </c>
      <c r="CK13" t="s">
        <v>21</v>
      </c>
      <c r="CL13">
        <v>1767</v>
      </c>
      <c r="CM13" t="s">
        <v>21</v>
      </c>
      <c r="CN13">
        <v>67804383</v>
      </c>
      <c r="CO13" t="s">
        <v>21</v>
      </c>
      <c r="CP13">
        <v>3500785</v>
      </c>
      <c r="CQ13" t="s">
        <v>21</v>
      </c>
      <c r="CR13">
        <v>83672489</v>
      </c>
      <c r="CS13" t="s">
        <v>21</v>
      </c>
      <c r="CT13">
        <v>1984213</v>
      </c>
      <c r="CU13" t="s">
        <v>21</v>
      </c>
      <c r="CV13">
        <v>125900</v>
      </c>
      <c r="CW13" t="s">
        <v>21</v>
      </c>
      <c r="CX13">
        <v>3069067</v>
      </c>
      <c r="CY13" t="s">
        <v>21</v>
      </c>
      <c r="CZ13">
        <v>1.27</v>
      </c>
      <c r="DA13" t="s">
        <v>21</v>
      </c>
      <c r="DB13">
        <v>56.62</v>
      </c>
      <c r="DC13" t="s">
        <v>21</v>
      </c>
      <c r="DD13">
        <v>3190.81</v>
      </c>
      <c r="DE13" t="s">
        <v>21</v>
      </c>
      <c r="DF13">
        <v>19.21</v>
      </c>
      <c r="DG13" t="s">
        <v>21</v>
      </c>
      <c r="DH13">
        <v>7.09</v>
      </c>
      <c r="DI13" t="s">
        <v>21</v>
      </c>
      <c r="DJ13">
        <v>101</v>
      </c>
      <c r="DK13" t="s">
        <v>21</v>
      </c>
      <c r="DL13">
        <v>194</v>
      </c>
      <c r="DM13" t="s">
        <v>21</v>
      </c>
      <c r="DN13">
        <v>190.75</v>
      </c>
      <c r="DO13" t="s">
        <v>21</v>
      </c>
      <c r="DP13">
        <v>120</v>
      </c>
      <c r="DQ13" t="s">
        <v>21</v>
      </c>
      <c r="DR13">
        <v>79653</v>
      </c>
      <c r="DS13" t="s">
        <v>21</v>
      </c>
      <c r="DT13">
        <v>32042</v>
      </c>
      <c r="DU13" t="s">
        <v>21</v>
      </c>
      <c r="DV13">
        <v>25601</v>
      </c>
      <c r="DW13" t="s">
        <v>21</v>
      </c>
      <c r="DX13">
        <v>1185</v>
      </c>
      <c r="DY13" t="s">
        <v>21</v>
      </c>
      <c r="DZ13">
        <v>186</v>
      </c>
      <c r="EA13" t="s">
        <v>21</v>
      </c>
      <c r="EB13">
        <v>84.214</v>
      </c>
      <c r="EC13" t="s">
        <v>21</v>
      </c>
      <c r="ED13">
        <v>1047.9</v>
      </c>
      <c r="EE13" t="s">
        <v>21</v>
      </c>
      <c r="EF13">
        <v>1018.32</v>
      </c>
      <c r="EG13" t="s">
        <v>21</v>
      </c>
      <c r="EH13">
        <v>126.61</v>
      </c>
      <c r="EI13" t="s">
        <v>21</v>
      </c>
      <c r="EJ13">
        <v>1048.2</v>
      </c>
      <c r="EK13" t="s">
        <v>21</v>
      </c>
      <c r="EL13">
        <v>36.23</v>
      </c>
      <c r="EM13" t="s">
        <v>21</v>
      </c>
      <c r="EN13">
        <v>49.13</v>
      </c>
      <c r="EO13" t="s">
        <v>21</v>
      </c>
      <c r="EP13">
        <v>290.94</v>
      </c>
      <c r="EQ13" t="s">
        <v>21</v>
      </c>
      <c r="ER13">
        <v>303.20001</v>
      </c>
      <c r="ES13" t="s">
        <v>21</v>
      </c>
      <c r="ET13">
        <v>364.55</v>
      </c>
      <c r="EU13" t="s">
        <v>21</v>
      </c>
      <c r="EV13">
        <v>238.66</v>
      </c>
      <c r="EW13" t="s">
        <v>21</v>
      </c>
      <c r="EX13">
        <v>324.3</v>
      </c>
      <c r="EY13" t="s">
        <v>21</v>
      </c>
      <c r="EZ13">
        <v>2.4975</v>
      </c>
      <c r="FA13" t="s">
        <v>21</v>
      </c>
      <c r="FB13">
        <v>5309</v>
      </c>
      <c r="FC13" t="s">
        <v>21</v>
      </c>
      <c r="FD13">
        <v>43.2</v>
      </c>
      <c r="FE13" t="s">
        <v>21</v>
      </c>
      <c r="FF13">
        <v>150</v>
      </c>
      <c r="FG13" t="s">
        <v>21</v>
      </c>
      <c r="FH13">
        <v>23.36</v>
      </c>
      <c r="FI13" t="s">
        <v>21</v>
      </c>
      <c r="FJ13">
        <v>181</v>
      </c>
      <c r="FK13" t="s">
        <v>21</v>
      </c>
      <c r="FL13">
        <v>422.5</v>
      </c>
      <c r="FM13" t="s">
        <v>21</v>
      </c>
      <c r="FN13">
        <v>2.73</v>
      </c>
      <c r="FO13" t="s">
        <v>21</v>
      </c>
      <c r="FP13">
        <v>317.75</v>
      </c>
      <c r="FQ13" t="s">
        <v>21</v>
      </c>
      <c r="FR13">
        <v>0</v>
      </c>
      <c r="FS13" t="s">
        <v>21</v>
      </c>
      <c r="FT13">
        <v>909854</v>
      </c>
      <c r="FU13" t="s">
        <v>21</v>
      </c>
      <c r="FV13">
        <v>7142.89</v>
      </c>
      <c r="FW13" t="s">
        <v>21</v>
      </c>
      <c r="FX13">
        <v>0</v>
      </c>
      <c r="FY13" t="s">
        <v>21</v>
      </c>
      <c r="FZ13">
        <v>74.41</v>
      </c>
      <c r="GA13" t="s">
        <v>21</v>
      </c>
      <c r="GB13">
        <v>16.33</v>
      </c>
      <c r="GC13" t="s">
        <v>21</v>
      </c>
      <c r="GD13">
        <v>3050</v>
      </c>
      <c r="GE13" t="s">
        <v>21</v>
      </c>
      <c r="GF13">
        <v>1767</v>
      </c>
      <c r="GG13" t="s">
        <v>21</v>
      </c>
      <c r="GH13">
        <v>67804383</v>
      </c>
      <c r="GI13" t="s">
        <v>21</v>
      </c>
      <c r="GJ13">
        <v>3500785</v>
      </c>
      <c r="GK13" t="s">
        <v>21</v>
      </c>
      <c r="GL13">
        <v>83672489</v>
      </c>
      <c r="GM13" t="s">
        <v>21</v>
      </c>
      <c r="GN13">
        <v>1984213</v>
      </c>
      <c r="GO13" t="s">
        <v>21</v>
      </c>
      <c r="GP13">
        <v>125900</v>
      </c>
      <c r="GQ13" t="s">
        <v>21</v>
      </c>
      <c r="GR13">
        <v>3069067</v>
      </c>
      <c r="GS13" t="s">
        <v>21</v>
      </c>
      <c r="GT13">
        <v>1.27</v>
      </c>
      <c r="GU13" t="s">
        <v>21</v>
      </c>
      <c r="GV13">
        <v>56.62</v>
      </c>
      <c r="GW13" t="s">
        <v>21</v>
      </c>
      <c r="GX13">
        <v>3190.81</v>
      </c>
      <c r="GY13" t="s">
        <v>21</v>
      </c>
      <c r="GZ13">
        <v>19.21</v>
      </c>
      <c r="HA13" t="s">
        <v>21</v>
      </c>
      <c r="HB13">
        <v>7.09</v>
      </c>
      <c r="HC13" t="s">
        <v>21</v>
      </c>
      <c r="HD13">
        <v>101</v>
      </c>
      <c r="HE13" t="s">
        <v>21</v>
      </c>
      <c r="HF13">
        <v>194</v>
      </c>
      <c r="HG13" t="s">
        <v>21</v>
      </c>
      <c r="HH13">
        <v>190.75</v>
      </c>
      <c r="HI13" t="s">
        <v>21</v>
      </c>
      <c r="HJ13">
        <v>120</v>
      </c>
      <c r="HK13" t="s">
        <v>21</v>
      </c>
      <c r="HL13">
        <v>79653</v>
      </c>
      <c r="HM13" t="s">
        <v>21</v>
      </c>
      <c r="HN13">
        <v>32042</v>
      </c>
      <c r="HO13" t="s">
        <v>21</v>
      </c>
      <c r="HP13">
        <v>25601</v>
      </c>
      <c r="HQ13" t="s">
        <v>21</v>
      </c>
      <c r="HR13">
        <v>1185</v>
      </c>
      <c r="HS13" t="s">
        <v>21</v>
      </c>
      <c r="HT13">
        <v>186</v>
      </c>
    </row>
    <row r="14" spans="9:228">
      <c r="I14" t="s">
        <v>22</v>
      </c>
      <c r="J14">
        <v>84.36</v>
      </c>
      <c r="K14" t="s">
        <v>22</v>
      </c>
      <c r="L14">
        <v>112.14</v>
      </c>
      <c r="M14" t="s">
        <v>22</v>
      </c>
      <c r="N14">
        <v>123.82</v>
      </c>
      <c r="O14" t="s">
        <v>22</v>
      </c>
      <c r="P14">
        <v>78.68</v>
      </c>
      <c r="Q14" t="s">
        <v>22</v>
      </c>
      <c r="R14">
        <v>2033609</v>
      </c>
      <c r="S14" t="s">
        <v>22</v>
      </c>
      <c r="T14">
        <v>4470634</v>
      </c>
      <c r="U14" t="s">
        <v>22</v>
      </c>
      <c r="V14">
        <v>3809460</v>
      </c>
      <c r="W14" t="s">
        <v>22</v>
      </c>
      <c r="X14">
        <v>3874409</v>
      </c>
      <c r="Y14" t="s">
        <v>22</v>
      </c>
      <c r="Z14">
        <v>2949768</v>
      </c>
      <c r="AA14" t="s">
        <v>22</v>
      </c>
      <c r="AB14">
        <v>2313863</v>
      </c>
      <c r="AC14" t="s">
        <v>22</v>
      </c>
      <c r="AD14">
        <v>27.64647</v>
      </c>
      <c r="AE14" t="s">
        <v>22</v>
      </c>
      <c r="AF14">
        <v>1043.8</v>
      </c>
      <c r="AG14" t="s">
        <v>22</v>
      </c>
      <c r="AH14">
        <v>1012.07</v>
      </c>
      <c r="AI14" t="s">
        <v>22</v>
      </c>
      <c r="AJ14">
        <v>126.12</v>
      </c>
      <c r="AK14" t="s">
        <v>22</v>
      </c>
      <c r="AL14">
        <v>1035.1</v>
      </c>
      <c r="AM14" t="s">
        <v>22</v>
      </c>
      <c r="AN14">
        <v>4153.7</v>
      </c>
      <c r="AO14" t="s">
        <v>22</v>
      </c>
      <c r="AP14">
        <v>4690.1</v>
      </c>
      <c r="AQ14" t="s">
        <v>22</v>
      </c>
      <c r="AR14">
        <v>34.58</v>
      </c>
      <c r="AS14" t="s">
        <v>22</v>
      </c>
      <c r="AT14">
        <v>43.45</v>
      </c>
      <c r="AU14" t="s">
        <v>22</v>
      </c>
      <c r="AV14">
        <v>283.93</v>
      </c>
      <c r="AW14" t="s">
        <v>22</v>
      </c>
      <c r="AX14">
        <v>292.54999</v>
      </c>
      <c r="AY14" t="s">
        <v>22</v>
      </c>
      <c r="AZ14">
        <v>359.06</v>
      </c>
      <c r="BA14" t="s">
        <v>22</v>
      </c>
      <c r="BB14">
        <v>236.94</v>
      </c>
      <c r="BC14" t="s">
        <v>22</v>
      </c>
      <c r="BD14">
        <v>321.65</v>
      </c>
      <c r="BE14" t="s">
        <v>22</v>
      </c>
      <c r="BF14">
        <v>2.718</v>
      </c>
      <c r="BG14" t="s">
        <v>22</v>
      </c>
      <c r="BH14">
        <v>5519</v>
      </c>
      <c r="BI14" t="s">
        <v>22</v>
      </c>
      <c r="BJ14">
        <v>40.11</v>
      </c>
      <c r="BK14" t="s">
        <v>22</v>
      </c>
      <c r="BL14">
        <v>152</v>
      </c>
      <c r="BM14" t="s">
        <v>22</v>
      </c>
      <c r="BN14">
        <v>22.75</v>
      </c>
      <c r="BO14" t="s">
        <v>22</v>
      </c>
      <c r="BP14">
        <v>184</v>
      </c>
      <c r="BQ14" t="s">
        <v>22</v>
      </c>
      <c r="BR14">
        <v>379.5</v>
      </c>
      <c r="BS14" t="s">
        <v>22</v>
      </c>
      <c r="BT14">
        <v>0.89</v>
      </c>
      <c r="BU14" t="s">
        <v>22</v>
      </c>
      <c r="BV14">
        <v>320.59</v>
      </c>
      <c r="BW14" t="s">
        <v>22</v>
      </c>
      <c r="BX14">
        <v>0.08</v>
      </c>
      <c r="BY14" t="s">
        <v>22</v>
      </c>
      <c r="BZ14">
        <v>549719</v>
      </c>
      <c r="CA14" t="s">
        <v>22</v>
      </c>
      <c r="CB14">
        <v>7217.3</v>
      </c>
      <c r="CC14" t="s">
        <v>22</v>
      </c>
      <c r="CD14">
        <v>0</v>
      </c>
      <c r="CE14" t="s">
        <v>22</v>
      </c>
      <c r="CF14">
        <v>51.69</v>
      </c>
      <c r="CG14" t="s">
        <v>22</v>
      </c>
      <c r="CH14">
        <v>19.92</v>
      </c>
      <c r="CI14" t="s">
        <v>22</v>
      </c>
      <c r="CJ14">
        <v>2364</v>
      </c>
      <c r="CK14" t="s">
        <v>22</v>
      </c>
      <c r="CL14">
        <v>1677</v>
      </c>
      <c r="CM14" t="s">
        <v>22</v>
      </c>
      <c r="CN14">
        <v>67823811</v>
      </c>
      <c r="CO14" t="s">
        <v>22</v>
      </c>
      <c r="CP14">
        <v>3552272</v>
      </c>
      <c r="CQ14" t="s">
        <v>22</v>
      </c>
      <c r="CR14">
        <v>84008225</v>
      </c>
      <c r="CS14" t="s">
        <v>22</v>
      </c>
      <c r="CT14">
        <v>2537793</v>
      </c>
      <c r="CU14" t="s">
        <v>22</v>
      </c>
      <c r="CV14">
        <v>128637</v>
      </c>
      <c r="CW14" t="s">
        <v>22</v>
      </c>
      <c r="CX14">
        <v>2516061</v>
      </c>
      <c r="CY14" t="s">
        <v>22</v>
      </c>
      <c r="CZ14">
        <v>1.85</v>
      </c>
      <c r="DA14" t="s">
        <v>22</v>
      </c>
      <c r="DB14">
        <v>52.82</v>
      </c>
      <c r="DC14" t="s">
        <v>22</v>
      </c>
      <c r="DD14">
        <v>3031.95</v>
      </c>
      <c r="DE14" t="s">
        <v>22</v>
      </c>
      <c r="DF14">
        <v>20.22</v>
      </c>
      <c r="DG14" t="s">
        <v>22</v>
      </c>
      <c r="DH14">
        <v>7.39</v>
      </c>
      <c r="DI14" t="s">
        <v>22</v>
      </c>
      <c r="DJ14">
        <v>106</v>
      </c>
      <c r="DK14" t="s">
        <v>22</v>
      </c>
      <c r="DL14">
        <v>197</v>
      </c>
      <c r="DM14" t="s">
        <v>22</v>
      </c>
      <c r="DN14">
        <v>169.2</v>
      </c>
      <c r="DO14" t="s">
        <v>22</v>
      </c>
      <c r="DP14">
        <v>125</v>
      </c>
      <c r="DQ14" t="s">
        <v>22</v>
      </c>
      <c r="DR14">
        <v>62590</v>
      </c>
      <c r="DS14" t="s">
        <v>22</v>
      </c>
      <c r="DT14">
        <v>33348</v>
      </c>
      <c r="DU14" t="s">
        <v>22</v>
      </c>
      <c r="DV14">
        <v>27126</v>
      </c>
      <c r="DW14" t="s">
        <v>22</v>
      </c>
      <c r="DX14">
        <v>1178</v>
      </c>
      <c r="DY14" t="s">
        <v>22</v>
      </c>
      <c r="DZ14">
        <v>186</v>
      </c>
      <c r="EA14" t="s">
        <v>22</v>
      </c>
      <c r="EB14">
        <v>84.36</v>
      </c>
      <c r="EC14" t="s">
        <v>22</v>
      </c>
      <c r="ED14">
        <v>1043.8</v>
      </c>
      <c r="EE14" t="s">
        <v>22</v>
      </c>
      <c r="EF14">
        <v>1012.07</v>
      </c>
      <c r="EG14" t="s">
        <v>22</v>
      </c>
      <c r="EH14">
        <v>126.12</v>
      </c>
      <c r="EI14" t="s">
        <v>22</v>
      </c>
      <c r="EJ14">
        <v>1035.1</v>
      </c>
      <c r="EK14" t="s">
        <v>22</v>
      </c>
      <c r="EL14">
        <v>34.58</v>
      </c>
      <c r="EM14" t="s">
        <v>22</v>
      </c>
      <c r="EN14">
        <v>43.45</v>
      </c>
      <c r="EO14" t="s">
        <v>22</v>
      </c>
      <c r="EP14">
        <v>283.93</v>
      </c>
      <c r="EQ14" t="s">
        <v>22</v>
      </c>
      <c r="ER14">
        <v>292.54999</v>
      </c>
      <c r="ES14" t="s">
        <v>22</v>
      </c>
      <c r="ET14">
        <v>359.06</v>
      </c>
      <c r="EU14" t="s">
        <v>22</v>
      </c>
      <c r="EV14">
        <v>236.94</v>
      </c>
      <c r="EW14" t="s">
        <v>22</v>
      </c>
      <c r="EX14">
        <v>321.65</v>
      </c>
      <c r="EY14" t="s">
        <v>22</v>
      </c>
      <c r="EZ14">
        <v>2.718</v>
      </c>
      <c r="FA14" t="s">
        <v>22</v>
      </c>
      <c r="FB14">
        <v>5519</v>
      </c>
      <c r="FC14" t="s">
        <v>22</v>
      </c>
      <c r="FD14">
        <v>40.11</v>
      </c>
      <c r="FE14" t="s">
        <v>22</v>
      </c>
      <c r="FF14">
        <v>152</v>
      </c>
      <c r="FG14" t="s">
        <v>22</v>
      </c>
      <c r="FH14">
        <v>22.75</v>
      </c>
      <c r="FI14" t="s">
        <v>22</v>
      </c>
      <c r="FJ14">
        <v>184</v>
      </c>
      <c r="FK14" t="s">
        <v>22</v>
      </c>
      <c r="FL14">
        <v>379.5</v>
      </c>
      <c r="FM14" t="s">
        <v>22</v>
      </c>
      <c r="FN14">
        <v>0.89</v>
      </c>
      <c r="FO14" t="s">
        <v>22</v>
      </c>
      <c r="FP14">
        <v>320.59</v>
      </c>
      <c r="FQ14" t="s">
        <v>22</v>
      </c>
      <c r="FR14">
        <v>0.08</v>
      </c>
      <c r="FS14" t="s">
        <v>22</v>
      </c>
      <c r="FT14">
        <v>549719</v>
      </c>
      <c r="FU14" t="s">
        <v>22</v>
      </c>
      <c r="FV14">
        <v>7217.3</v>
      </c>
      <c r="FW14" t="s">
        <v>22</v>
      </c>
      <c r="FX14">
        <v>0</v>
      </c>
      <c r="FY14" t="s">
        <v>22</v>
      </c>
      <c r="FZ14">
        <v>51.69</v>
      </c>
      <c r="GA14" t="s">
        <v>22</v>
      </c>
      <c r="GB14">
        <v>19.92</v>
      </c>
      <c r="GC14" t="s">
        <v>22</v>
      </c>
      <c r="GD14">
        <v>2364</v>
      </c>
      <c r="GE14" t="s">
        <v>22</v>
      </c>
      <c r="GF14">
        <v>1677</v>
      </c>
      <c r="GG14" t="s">
        <v>22</v>
      </c>
      <c r="GH14">
        <v>67823811</v>
      </c>
      <c r="GI14" t="s">
        <v>22</v>
      </c>
      <c r="GJ14">
        <v>3552272</v>
      </c>
      <c r="GK14" t="s">
        <v>22</v>
      </c>
      <c r="GL14">
        <v>84008225</v>
      </c>
      <c r="GM14" t="s">
        <v>22</v>
      </c>
      <c r="GN14">
        <v>2537793</v>
      </c>
      <c r="GO14" t="s">
        <v>22</v>
      </c>
      <c r="GP14">
        <v>128637</v>
      </c>
      <c r="GQ14" t="s">
        <v>22</v>
      </c>
      <c r="GR14">
        <v>2516061</v>
      </c>
      <c r="GS14" t="s">
        <v>22</v>
      </c>
      <c r="GT14">
        <v>1.85</v>
      </c>
      <c r="GU14" t="s">
        <v>22</v>
      </c>
      <c r="GV14">
        <v>52.82</v>
      </c>
      <c r="GW14" t="s">
        <v>22</v>
      </c>
      <c r="GX14">
        <v>3031.95</v>
      </c>
      <c r="GY14" t="s">
        <v>22</v>
      </c>
      <c r="GZ14">
        <v>20.22</v>
      </c>
      <c r="HA14" t="s">
        <v>22</v>
      </c>
      <c r="HB14">
        <v>7.39</v>
      </c>
      <c r="HC14" t="s">
        <v>22</v>
      </c>
      <c r="HD14">
        <v>106</v>
      </c>
      <c r="HE14" t="s">
        <v>22</v>
      </c>
      <c r="HF14">
        <v>197</v>
      </c>
      <c r="HG14" t="s">
        <v>22</v>
      </c>
      <c r="HH14">
        <v>169.2</v>
      </c>
      <c r="HI14" t="s">
        <v>22</v>
      </c>
      <c r="HJ14">
        <v>125</v>
      </c>
      <c r="HK14" t="s">
        <v>22</v>
      </c>
      <c r="HL14">
        <v>62590</v>
      </c>
      <c r="HM14" t="s">
        <v>22</v>
      </c>
      <c r="HN14">
        <v>33348</v>
      </c>
      <c r="HO14" t="s">
        <v>22</v>
      </c>
      <c r="HP14">
        <v>27126</v>
      </c>
      <c r="HQ14" t="s">
        <v>22</v>
      </c>
      <c r="HR14">
        <v>1178</v>
      </c>
      <c r="HS14" t="s">
        <v>22</v>
      </c>
      <c r="HT14">
        <v>186</v>
      </c>
    </row>
    <row r="15" spans="9:228">
      <c r="I15" t="s">
        <v>23</v>
      </c>
      <c r="J15">
        <v>85.191</v>
      </c>
      <c r="K15" t="s">
        <v>23</v>
      </c>
      <c r="L15">
        <v>118.01</v>
      </c>
      <c r="M15" t="s">
        <v>23</v>
      </c>
      <c r="N15">
        <v>131.6</v>
      </c>
      <c r="O15" t="s">
        <v>23</v>
      </c>
      <c r="P15">
        <v>78.68</v>
      </c>
      <c r="Q15" t="s">
        <v>23</v>
      </c>
      <c r="R15">
        <v>2032463</v>
      </c>
      <c r="S15" t="s">
        <v>23</v>
      </c>
      <c r="T15">
        <v>4442741</v>
      </c>
      <c r="U15" t="s">
        <v>23</v>
      </c>
      <c r="V15">
        <v>3806704</v>
      </c>
      <c r="W15" t="s">
        <v>23</v>
      </c>
      <c r="X15">
        <v>4111912</v>
      </c>
      <c r="Y15" t="s">
        <v>23</v>
      </c>
      <c r="Z15">
        <v>2929934</v>
      </c>
      <c r="AA15" t="s">
        <v>23</v>
      </c>
      <c r="AB15">
        <v>2626726</v>
      </c>
      <c r="AC15" t="s">
        <v>23</v>
      </c>
      <c r="AD15">
        <v>22.29709</v>
      </c>
      <c r="AE15" t="s">
        <v>23</v>
      </c>
      <c r="AF15">
        <v>1026.4</v>
      </c>
      <c r="AG15" t="s">
        <v>23</v>
      </c>
      <c r="AH15">
        <v>990.06</v>
      </c>
      <c r="AI15" t="s">
        <v>23</v>
      </c>
      <c r="AJ15">
        <v>124.01</v>
      </c>
      <c r="AK15" t="s">
        <v>23</v>
      </c>
      <c r="AL15">
        <v>1025.6</v>
      </c>
      <c r="AM15" t="s">
        <v>23</v>
      </c>
      <c r="AN15">
        <v>3062.2</v>
      </c>
      <c r="AO15" t="s">
        <v>23</v>
      </c>
      <c r="AP15">
        <v>3652.3</v>
      </c>
      <c r="AQ15" t="s">
        <v>23</v>
      </c>
      <c r="AR15">
        <v>38.31</v>
      </c>
      <c r="AS15" t="s">
        <v>23</v>
      </c>
      <c r="AT15">
        <v>48.2</v>
      </c>
      <c r="AU15" t="s">
        <v>23</v>
      </c>
      <c r="AV15">
        <v>284.75</v>
      </c>
      <c r="AW15" t="s">
        <v>23</v>
      </c>
      <c r="AX15">
        <v>289.79999</v>
      </c>
      <c r="AY15" t="s">
        <v>23</v>
      </c>
      <c r="AZ15">
        <v>361.45</v>
      </c>
      <c r="BA15" t="s">
        <v>23</v>
      </c>
      <c r="BB15">
        <v>237.17</v>
      </c>
      <c r="BC15" t="s">
        <v>23</v>
      </c>
      <c r="BD15">
        <v>322.23</v>
      </c>
      <c r="BE15" t="s">
        <v>23</v>
      </c>
      <c r="BF15">
        <v>2.8975</v>
      </c>
      <c r="BG15" t="s">
        <v>23</v>
      </c>
      <c r="BH15">
        <v>4502</v>
      </c>
      <c r="BI15" t="s">
        <v>23</v>
      </c>
      <c r="BJ15">
        <v>44.06</v>
      </c>
      <c r="BK15" t="s">
        <v>23</v>
      </c>
      <c r="BL15">
        <v>160</v>
      </c>
      <c r="BM15" t="s">
        <v>23</v>
      </c>
      <c r="BN15">
        <v>23</v>
      </c>
      <c r="BO15" t="s">
        <v>23</v>
      </c>
      <c r="BP15">
        <v>191</v>
      </c>
      <c r="BQ15" t="s">
        <v>23</v>
      </c>
      <c r="BR15">
        <v>376.88</v>
      </c>
      <c r="BS15" t="s">
        <v>23</v>
      </c>
      <c r="BT15">
        <v>3.84</v>
      </c>
      <c r="BU15" t="s">
        <v>23</v>
      </c>
      <c r="BV15">
        <v>322.12</v>
      </c>
      <c r="BW15" t="s">
        <v>23</v>
      </c>
      <c r="BX15">
        <v>0</v>
      </c>
      <c r="BY15" t="s">
        <v>23</v>
      </c>
      <c r="BZ15">
        <v>1084750</v>
      </c>
      <c r="CA15" t="s">
        <v>23</v>
      </c>
      <c r="CB15">
        <v>7270.26</v>
      </c>
      <c r="CC15" t="s">
        <v>23</v>
      </c>
      <c r="CD15">
        <v>0.32</v>
      </c>
      <c r="CE15" t="s">
        <v>23</v>
      </c>
      <c r="CF15">
        <v>53.41</v>
      </c>
      <c r="CG15" t="s">
        <v>23</v>
      </c>
      <c r="CH15">
        <v>20.75</v>
      </c>
      <c r="CI15" t="s">
        <v>23</v>
      </c>
      <c r="CJ15">
        <v>1521</v>
      </c>
      <c r="CK15" t="s">
        <v>23</v>
      </c>
      <c r="CL15">
        <v>1455</v>
      </c>
      <c r="CM15" t="s">
        <v>23</v>
      </c>
      <c r="CN15">
        <v>68966720</v>
      </c>
      <c r="CO15" t="s">
        <v>23</v>
      </c>
      <c r="CP15">
        <v>3629217</v>
      </c>
      <c r="CQ15" t="s">
        <v>23</v>
      </c>
      <c r="CR15">
        <v>85630231</v>
      </c>
      <c r="CS15" t="s">
        <v>23</v>
      </c>
      <c r="CT15">
        <v>11348985</v>
      </c>
      <c r="CU15" t="s">
        <v>23</v>
      </c>
      <c r="CV15">
        <v>265665</v>
      </c>
      <c r="CW15" t="s">
        <v>23</v>
      </c>
      <c r="CX15">
        <v>4788627</v>
      </c>
      <c r="CY15" t="s">
        <v>23</v>
      </c>
      <c r="CZ15">
        <v>2.06</v>
      </c>
      <c r="DA15" t="s">
        <v>23</v>
      </c>
      <c r="DB15">
        <v>52.25</v>
      </c>
      <c r="DC15" t="s">
        <v>23</v>
      </c>
      <c r="DD15">
        <v>2777.49</v>
      </c>
      <c r="DE15" t="s">
        <v>23</v>
      </c>
      <c r="DF15">
        <v>18.95</v>
      </c>
      <c r="DG15" t="s">
        <v>23</v>
      </c>
      <c r="DH15">
        <v>6.41</v>
      </c>
      <c r="DI15" t="s">
        <v>23</v>
      </c>
      <c r="DJ15">
        <v>112</v>
      </c>
      <c r="DK15" t="s">
        <v>23</v>
      </c>
      <c r="DL15">
        <v>224</v>
      </c>
      <c r="DM15" t="s">
        <v>23</v>
      </c>
      <c r="DN15">
        <v>181</v>
      </c>
      <c r="DO15" t="s">
        <v>23</v>
      </c>
      <c r="DP15">
        <v>125</v>
      </c>
      <c r="DQ15" t="s">
        <v>23</v>
      </c>
      <c r="DR15">
        <v>42436</v>
      </c>
      <c r="DS15" t="s">
        <v>23</v>
      </c>
      <c r="DT15">
        <v>29409</v>
      </c>
      <c r="DU15" t="s">
        <v>23</v>
      </c>
      <c r="DV15">
        <v>28289</v>
      </c>
      <c r="DW15" t="s">
        <v>23</v>
      </c>
      <c r="DX15">
        <v>1159</v>
      </c>
      <c r="DY15" t="s">
        <v>23</v>
      </c>
      <c r="DZ15">
        <v>190</v>
      </c>
      <c r="EA15" t="s">
        <v>23</v>
      </c>
      <c r="EB15">
        <v>85.191</v>
      </c>
      <c r="EC15" t="s">
        <v>23</v>
      </c>
      <c r="ED15">
        <v>1026.4</v>
      </c>
      <c r="EE15" t="s">
        <v>23</v>
      </c>
      <c r="EF15">
        <v>990.06</v>
      </c>
      <c r="EG15" t="s">
        <v>23</v>
      </c>
      <c r="EH15">
        <v>124.01</v>
      </c>
      <c r="EI15" t="s">
        <v>23</v>
      </c>
      <c r="EJ15">
        <v>1025.6</v>
      </c>
      <c r="EK15" t="s">
        <v>23</v>
      </c>
      <c r="EL15">
        <v>38.31</v>
      </c>
      <c r="EM15" t="s">
        <v>23</v>
      </c>
      <c r="EN15">
        <v>48.2</v>
      </c>
      <c r="EO15" t="s">
        <v>23</v>
      </c>
      <c r="EP15">
        <v>284.75</v>
      </c>
      <c r="EQ15" t="s">
        <v>23</v>
      </c>
      <c r="ER15">
        <v>289.79999</v>
      </c>
      <c r="ES15" t="s">
        <v>23</v>
      </c>
      <c r="ET15">
        <v>361.45</v>
      </c>
      <c r="EU15" t="s">
        <v>23</v>
      </c>
      <c r="EV15">
        <v>237.17</v>
      </c>
      <c r="EW15" t="s">
        <v>23</v>
      </c>
      <c r="EX15">
        <v>322.23</v>
      </c>
      <c r="EY15" t="s">
        <v>23</v>
      </c>
      <c r="EZ15">
        <v>2.8975</v>
      </c>
      <c r="FA15" t="s">
        <v>23</v>
      </c>
      <c r="FB15">
        <v>4502</v>
      </c>
      <c r="FC15" t="s">
        <v>23</v>
      </c>
      <c r="FD15">
        <v>44.06</v>
      </c>
      <c r="FE15" t="s">
        <v>23</v>
      </c>
      <c r="FF15">
        <v>160</v>
      </c>
      <c r="FG15" t="s">
        <v>23</v>
      </c>
      <c r="FH15">
        <v>23</v>
      </c>
      <c r="FI15" t="s">
        <v>23</v>
      </c>
      <c r="FJ15">
        <v>191</v>
      </c>
      <c r="FK15" t="s">
        <v>23</v>
      </c>
      <c r="FL15">
        <v>376.88</v>
      </c>
      <c r="FM15" t="s">
        <v>23</v>
      </c>
      <c r="FN15">
        <v>3.84</v>
      </c>
      <c r="FO15" t="s">
        <v>23</v>
      </c>
      <c r="FP15">
        <v>322.12</v>
      </c>
      <c r="FQ15" t="s">
        <v>23</v>
      </c>
      <c r="FR15">
        <v>0</v>
      </c>
      <c r="FS15" t="s">
        <v>23</v>
      </c>
      <c r="FT15">
        <v>1084750</v>
      </c>
      <c r="FU15" t="s">
        <v>23</v>
      </c>
      <c r="FV15">
        <v>7270.26</v>
      </c>
      <c r="FW15" t="s">
        <v>23</v>
      </c>
      <c r="FX15">
        <v>0.32</v>
      </c>
      <c r="FY15" t="s">
        <v>23</v>
      </c>
      <c r="FZ15">
        <v>53.41</v>
      </c>
      <c r="GA15" t="s">
        <v>23</v>
      </c>
      <c r="GB15">
        <v>20.75</v>
      </c>
      <c r="GC15" t="s">
        <v>23</v>
      </c>
      <c r="GD15">
        <v>1521</v>
      </c>
      <c r="GE15" t="s">
        <v>23</v>
      </c>
      <c r="GF15">
        <v>1455</v>
      </c>
      <c r="GG15" t="s">
        <v>23</v>
      </c>
      <c r="GH15">
        <v>68966720</v>
      </c>
      <c r="GI15" t="s">
        <v>23</v>
      </c>
      <c r="GJ15">
        <v>3629217</v>
      </c>
      <c r="GK15" t="s">
        <v>23</v>
      </c>
      <c r="GL15">
        <v>85630231</v>
      </c>
      <c r="GM15" t="s">
        <v>23</v>
      </c>
      <c r="GN15">
        <v>11348985</v>
      </c>
      <c r="GO15" t="s">
        <v>23</v>
      </c>
      <c r="GP15">
        <v>265665</v>
      </c>
      <c r="GQ15" t="s">
        <v>23</v>
      </c>
      <c r="GR15">
        <v>4788627</v>
      </c>
      <c r="GS15" t="s">
        <v>23</v>
      </c>
      <c r="GT15">
        <v>2.06</v>
      </c>
      <c r="GU15" t="s">
        <v>23</v>
      </c>
      <c r="GV15">
        <v>52.25</v>
      </c>
      <c r="GW15" t="s">
        <v>23</v>
      </c>
      <c r="GX15">
        <v>2777.49</v>
      </c>
      <c r="GY15" t="s">
        <v>23</v>
      </c>
      <c r="GZ15">
        <v>18.95</v>
      </c>
      <c r="HA15" t="s">
        <v>23</v>
      </c>
      <c r="HB15">
        <v>6.41</v>
      </c>
      <c r="HC15" t="s">
        <v>23</v>
      </c>
      <c r="HD15">
        <v>112</v>
      </c>
      <c r="HE15" t="s">
        <v>23</v>
      </c>
      <c r="HF15">
        <v>224</v>
      </c>
      <c r="HG15" t="s">
        <v>23</v>
      </c>
      <c r="HH15">
        <v>181</v>
      </c>
      <c r="HI15" t="s">
        <v>23</v>
      </c>
      <c r="HJ15">
        <v>125</v>
      </c>
      <c r="HK15" t="s">
        <v>23</v>
      </c>
      <c r="HL15">
        <v>42436</v>
      </c>
      <c r="HM15" t="s">
        <v>23</v>
      </c>
      <c r="HN15">
        <v>29409</v>
      </c>
      <c r="HO15" t="s">
        <v>23</v>
      </c>
      <c r="HP15">
        <v>28289</v>
      </c>
      <c r="HQ15" t="s">
        <v>23</v>
      </c>
      <c r="HR15">
        <v>1159</v>
      </c>
      <c r="HS15" t="s">
        <v>23</v>
      </c>
      <c r="HT15">
        <v>190</v>
      </c>
    </row>
    <row r="16" spans="9:228">
      <c r="I16" t="s">
        <v>24</v>
      </c>
      <c r="J16">
        <v>85.536</v>
      </c>
      <c r="K16" t="s">
        <v>24</v>
      </c>
      <c r="L16">
        <v>116.8</v>
      </c>
      <c r="M16" t="s">
        <v>24</v>
      </c>
      <c r="N16">
        <v>130</v>
      </c>
      <c r="O16" t="s">
        <v>24</v>
      </c>
      <c r="P16">
        <v>78.68</v>
      </c>
      <c r="Q16" t="s">
        <v>24</v>
      </c>
      <c r="R16">
        <v>1873433</v>
      </c>
      <c r="S16" t="s">
        <v>24</v>
      </c>
      <c r="T16">
        <v>4478630</v>
      </c>
      <c r="U16" t="s">
        <v>24</v>
      </c>
      <c r="V16">
        <v>3478720</v>
      </c>
      <c r="W16" t="s">
        <v>24</v>
      </c>
      <c r="X16">
        <v>3668713</v>
      </c>
      <c r="Y16" t="s">
        <v>24</v>
      </c>
      <c r="Z16">
        <v>3050960</v>
      </c>
      <c r="AA16" t="s">
        <v>24</v>
      </c>
      <c r="AB16">
        <v>2602001</v>
      </c>
      <c r="AC16" t="s">
        <v>24</v>
      </c>
      <c r="AD16">
        <v>30.04022</v>
      </c>
      <c r="AE16" t="s">
        <v>24</v>
      </c>
      <c r="AF16">
        <v>1008.1</v>
      </c>
      <c r="AG16" t="s">
        <v>24</v>
      </c>
      <c r="AH16">
        <v>957.59</v>
      </c>
      <c r="AI16" t="s">
        <v>24</v>
      </c>
      <c r="AJ16">
        <v>121.8</v>
      </c>
      <c r="AK16" t="s">
        <v>24</v>
      </c>
      <c r="AL16">
        <v>1006</v>
      </c>
      <c r="AM16" t="s">
        <v>24</v>
      </c>
      <c r="AN16">
        <v>1413.2</v>
      </c>
      <c r="AO16" t="s">
        <v>24</v>
      </c>
      <c r="AP16">
        <v>2056.2</v>
      </c>
      <c r="AQ16" t="s">
        <v>24</v>
      </c>
      <c r="AR16">
        <v>42.71</v>
      </c>
      <c r="AS16" t="s">
        <v>24</v>
      </c>
      <c r="AT16">
        <v>51.75</v>
      </c>
      <c r="AU16" t="s">
        <v>24</v>
      </c>
      <c r="AV16">
        <v>305</v>
      </c>
      <c r="AW16" t="s">
        <v>24</v>
      </c>
      <c r="AX16">
        <v>295.98001</v>
      </c>
      <c r="AY16" t="s">
        <v>24</v>
      </c>
      <c r="AZ16">
        <v>373.49</v>
      </c>
      <c r="BA16" t="s">
        <v>24</v>
      </c>
      <c r="BB16">
        <v>245.58</v>
      </c>
      <c r="BC16" t="s">
        <v>24</v>
      </c>
      <c r="BD16">
        <v>329.36</v>
      </c>
      <c r="BE16" t="s">
        <v>24</v>
      </c>
      <c r="BF16">
        <v>3.0483</v>
      </c>
      <c r="BG16" t="s">
        <v>24</v>
      </c>
      <c r="BH16">
        <v>4532</v>
      </c>
      <c r="BI16" t="s">
        <v>24</v>
      </c>
      <c r="BJ16">
        <v>44.97</v>
      </c>
      <c r="BK16" t="s">
        <v>24</v>
      </c>
      <c r="BL16">
        <v>161</v>
      </c>
      <c r="BM16" t="s">
        <v>24</v>
      </c>
      <c r="BN16">
        <v>22.2</v>
      </c>
      <c r="BO16" t="s">
        <v>24</v>
      </c>
      <c r="BP16">
        <v>193</v>
      </c>
      <c r="BQ16" t="s">
        <v>24</v>
      </c>
      <c r="BR16">
        <v>391.25</v>
      </c>
      <c r="BS16" t="s">
        <v>24</v>
      </c>
      <c r="BT16">
        <v>2.42</v>
      </c>
      <c r="BU16" t="s">
        <v>24</v>
      </c>
      <c r="BV16">
        <v>324.07</v>
      </c>
      <c r="BW16" t="s">
        <v>24</v>
      </c>
      <c r="BX16">
        <v>0.05</v>
      </c>
      <c r="BY16" t="s">
        <v>24</v>
      </c>
      <c r="BZ16">
        <v>357371</v>
      </c>
      <c r="CA16" t="s">
        <v>24</v>
      </c>
      <c r="CB16">
        <v>7323.66</v>
      </c>
      <c r="CC16" t="s">
        <v>24</v>
      </c>
      <c r="CD16">
        <v>0.74</v>
      </c>
      <c r="CE16" t="s">
        <v>24</v>
      </c>
      <c r="CF16">
        <v>32.44</v>
      </c>
      <c r="CG16" t="s">
        <v>24</v>
      </c>
      <c r="CH16">
        <v>20.86</v>
      </c>
      <c r="CI16" t="s">
        <v>24</v>
      </c>
      <c r="CJ16">
        <v>1493</v>
      </c>
      <c r="CK16" t="s">
        <v>24</v>
      </c>
      <c r="CL16">
        <v>1205</v>
      </c>
      <c r="CM16" t="s">
        <v>24</v>
      </c>
      <c r="CN16">
        <v>78125562</v>
      </c>
      <c r="CO16" t="s">
        <v>24</v>
      </c>
      <c r="CP16">
        <v>3841475</v>
      </c>
      <c r="CQ16" t="s">
        <v>24</v>
      </c>
      <c r="CR16">
        <v>86575878</v>
      </c>
      <c r="CS16" t="s">
        <v>24</v>
      </c>
      <c r="CT16">
        <v>1521689</v>
      </c>
      <c r="CU16" t="s">
        <v>24</v>
      </c>
      <c r="CV16">
        <v>240223</v>
      </c>
      <c r="CW16" t="s">
        <v>24</v>
      </c>
      <c r="CX16">
        <v>1380180</v>
      </c>
      <c r="CY16" t="s">
        <v>24</v>
      </c>
      <c r="CZ16">
        <v>1.96</v>
      </c>
      <c r="DA16" t="s">
        <v>24</v>
      </c>
      <c r="DB16">
        <v>53.04</v>
      </c>
      <c r="DC16" t="s">
        <v>24</v>
      </c>
      <c r="DD16">
        <v>3094</v>
      </c>
      <c r="DE16" t="s">
        <v>24</v>
      </c>
      <c r="DF16">
        <v>19.81</v>
      </c>
      <c r="DG16" t="s">
        <v>24</v>
      </c>
      <c r="DH16">
        <v>5.37</v>
      </c>
      <c r="DI16" t="s">
        <v>24</v>
      </c>
      <c r="DJ16">
        <v>114</v>
      </c>
      <c r="DK16" t="s">
        <v>24</v>
      </c>
      <c r="DL16">
        <v>231</v>
      </c>
      <c r="DM16" t="s">
        <v>24</v>
      </c>
      <c r="DN16">
        <v>196.75</v>
      </c>
      <c r="DO16" t="s">
        <v>24</v>
      </c>
      <c r="DP16">
        <v>137</v>
      </c>
      <c r="DQ16" t="s">
        <v>24</v>
      </c>
      <c r="DR16">
        <v>43557</v>
      </c>
      <c r="DS16" t="s">
        <v>24</v>
      </c>
      <c r="DT16">
        <v>28837</v>
      </c>
      <c r="DU16" t="s">
        <v>24</v>
      </c>
      <c r="DV16">
        <v>28411</v>
      </c>
      <c r="DW16" t="s">
        <v>24</v>
      </c>
      <c r="DX16">
        <v>1144</v>
      </c>
      <c r="DY16" t="s">
        <v>24</v>
      </c>
      <c r="DZ16">
        <v>196</v>
      </c>
      <c r="EA16" t="s">
        <v>24</v>
      </c>
      <c r="EB16">
        <v>85.536</v>
      </c>
      <c r="EC16" t="s">
        <v>24</v>
      </c>
      <c r="ED16">
        <v>1008.1</v>
      </c>
      <c r="EE16" t="s">
        <v>24</v>
      </c>
      <c r="EF16">
        <v>957.59</v>
      </c>
      <c r="EG16" t="s">
        <v>24</v>
      </c>
      <c r="EH16">
        <v>121.8</v>
      </c>
      <c r="EI16" t="s">
        <v>24</v>
      </c>
      <c r="EJ16">
        <v>1006</v>
      </c>
      <c r="EK16" t="s">
        <v>24</v>
      </c>
      <c r="EL16">
        <v>42.71</v>
      </c>
      <c r="EM16" t="s">
        <v>24</v>
      </c>
      <c r="EN16">
        <v>51.75</v>
      </c>
      <c r="EO16" t="s">
        <v>24</v>
      </c>
      <c r="EP16">
        <v>305</v>
      </c>
      <c r="EQ16" t="s">
        <v>24</v>
      </c>
      <c r="ER16">
        <v>295.98001</v>
      </c>
      <c r="ES16" t="s">
        <v>24</v>
      </c>
      <c r="ET16">
        <v>373.49</v>
      </c>
      <c r="EU16" t="s">
        <v>24</v>
      </c>
      <c r="EV16">
        <v>245.58</v>
      </c>
      <c r="EW16" t="s">
        <v>24</v>
      </c>
      <c r="EX16">
        <v>329.36</v>
      </c>
      <c r="EY16" t="s">
        <v>24</v>
      </c>
      <c r="EZ16">
        <v>3.0483</v>
      </c>
      <c r="FA16" t="s">
        <v>24</v>
      </c>
      <c r="FB16">
        <v>4532</v>
      </c>
      <c r="FC16" t="s">
        <v>24</v>
      </c>
      <c r="FD16">
        <v>44.97</v>
      </c>
      <c r="FE16" t="s">
        <v>24</v>
      </c>
      <c r="FF16">
        <v>161</v>
      </c>
      <c r="FG16" t="s">
        <v>24</v>
      </c>
      <c r="FH16">
        <v>22.2</v>
      </c>
      <c r="FI16" t="s">
        <v>24</v>
      </c>
      <c r="FJ16">
        <v>193</v>
      </c>
      <c r="FK16" t="s">
        <v>24</v>
      </c>
      <c r="FL16">
        <v>391.25</v>
      </c>
      <c r="FM16" t="s">
        <v>24</v>
      </c>
      <c r="FN16">
        <v>2.42</v>
      </c>
      <c r="FO16" t="s">
        <v>24</v>
      </c>
      <c r="FP16">
        <v>324.07</v>
      </c>
      <c r="FQ16" t="s">
        <v>24</v>
      </c>
      <c r="FR16">
        <v>0.05</v>
      </c>
      <c r="FS16" t="s">
        <v>24</v>
      </c>
      <c r="FT16">
        <v>357371</v>
      </c>
      <c r="FU16" t="s">
        <v>24</v>
      </c>
      <c r="FV16">
        <v>7323.66</v>
      </c>
      <c r="FW16" t="s">
        <v>24</v>
      </c>
      <c r="FX16">
        <v>0.74</v>
      </c>
      <c r="FY16" t="s">
        <v>24</v>
      </c>
      <c r="FZ16">
        <v>32.44</v>
      </c>
      <c r="GA16" t="s">
        <v>24</v>
      </c>
      <c r="GB16">
        <v>20.86</v>
      </c>
      <c r="GC16" t="s">
        <v>24</v>
      </c>
      <c r="GD16">
        <v>1493</v>
      </c>
      <c r="GE16" t="s">
        <v>24</v>
      </c>
      <c r="GF16">
        <v>1205</v>
      </c>
      <c r="GG16" t="s">
        <v>24</v>
      </c>
      <c r="GH16">
        <v>78125562</v>
      </c>
      <c r="GI16" t="s">
        <v>24</v>
      </c>
      <c r="GJ16">
        <v>3841475</v>
      </c>
      <c r="GK16" t="s">
        <v>24</v>
      </c>
      <c r="GL16">
        <v>86575878</v>
      </c>
      <c r="GM16" t="s">
        <v>24</v>
      </c>
      <c r="GN16">
        <v>1521689</v>
      </c>
      <c r="GO16" t="s">
        <v>24</v>
      </c>
      <c r="GP16">
        <v>240223</v>
      </c>
      <c r="GQ16" t="s">
        <v>24</v>
      </c>
      <c r="GR16">
        <v>1380180</v>
      </c>
      <c r="GS16" t="s">
        <v>24</v>
      </c>
      <c r="GT16">
        <v>1.96</v>
      </c>
      <c r="GU16" t="s">
        <v>24</v>
      </c>
      <c r="GV16">
        <v>53.04</v>
      </c>
      <c r="GW16" t="s">
        <v>24</v>
      </c>
      <c r="GX16">
        <v>3094</v>
      </c>
      <c r="GY16" t="s">
        <v>24</v>
      </c>
      <c r="GZ16">
        <v>19.81</v>
      </c>
      <c r="HA16" t="s">
        <v>24</v>
      </c>
      <c r="HB16">
        <v>5.37</v>
      </c>
      <c r="HC16" t="s">
        <v>24</v>
      </c>
      <c r="HD16">
        <v>114</v>
      </c>
      <c r="HE16" t="s">
        <v>24</v>
      </c>
      <c r="HF16">
        <v>231</v>
      </c>
      <c r="HG16" t="s">
        <v>24</v>
      </c>
      <c r="HH16">
        <v>196.75</v>
      </c>
      <c r="HI16" t="s">
        <v>24</v>
      </c>
      <c r="HJ16">
        <v>137</v>
      </c>
      <c r="HK16" t="s">
        <v>24</v>
      </c>
      <c r="HL16">
        <v>43557</v>
      </c>
      <c r="HM16" t="s">
        <v>24</v>
      </c>
      <c r="HN16">
        <v>28837</v>
      </c>
      <c r="HO16" t="s">
        <v>24</v>
      </c>
      <c r="HP16">
        <v>28411</v>
      </c>
      <c r="HQ16" t="s">
        <v>24</v>
      </c>
      <c r="HR16">
        <v>1144</v>
      </c>
      <c r="HS16" t="s">
        <v>24</v>
      </c>
      <c r="HT16">
        <v>196</v>
      </c>
    </row>
    <row r="17" spans="9:228">
      <c r="I17" t="s">
        <v>25</v>
      </c>
      <c r="J17">
        <v>86.053</v>
      </c>
      <c r="K17" t="s">
        <v>25</v>
      </c>
      <c r="L17">
        <v>97.37</v>
      </c>
      <c r="M17" t="s">
        <v>25</v>
      </c>
      <c r="N17">
        <v>105.94</v>
      </c>
      <c r="O17" t="s">
        <v>25</v>
      </c>
      <c r="P17">
        <v>78.68</v>
      </c>
      <c r="Q17" t="s">
        <v>25</v>
      </c>
      <c r="R17">
        <v>1724001</v>
      </c>
      <c r="S17" t="s">
        <v>25</v>
      </c>
      <c r="T17">
        <v>4067752</v>
      </c>
      <c r="U17" t="s">
        <v>25</v>
      </c>
      <c r="V17">
        <v>2943673</v>
      </c>
      <c r="W17" t="s">
        <v>25</v>
      </c>
      <c r="X17">
        <v>3678072</v>
      </c>
      <c r="Y17" t="s">
        <v>25</v>
      </c>
      <c r="Z17">
        <v>2424721</v>
      </c>
      <c r="AA17" t="s">
        <v>25</v>
      </c>
      <c r="AB17">
        <v>2457854</v>
      </c>
      <c r="AC17" t="s">
        <v>25</v>
      </c>
      <c r="AD17">
        <v>20.04188</v>
      </c>
      <c r="AE17" t="s">
        <v>25</v>
      </c>
      <c r="AF17">
        <v>1024.3</v>
      </c>
      <c r="AG17" t="s">
        <v>25</v>
      </c>
      <c r="AH17">
        <v>952.53</v>
      </c>
      <c r="AI17" t="s">
        <v>25</v>
      </c>
      <c r="AJ17">
        <v>123.76</v>
      </c>
      <c r="AK17" t="s">
        <v>25</v>
      </c>
      <c r="AL17">
        <v>1015.5</v>
      </c>
      <c r="AM17" t="s">
        <v>25</v>
      </c>
      <c r="AN17">
        <v>766.1</v>
      </c>
      <c r="AO17" t="s">
        <v>25</v>
      </c>
      <c r="AP17">
        <v>1539.5</v>
      </c>
      <c r="AQ17" t="s">
        <v>25</v>
      </c>
      <c r="AR17">
        <v>46.71</v>
      </c>
      <c r="AS17" t="s">
        <v>25</v>
      </c>
      <c r="AT17">
        <v>55.4</v>
      </c>
      <c r="AU17" t="s">
        <v>25</v>
      </c>
      <c r="AV17">
        <v>313.57</v>
      </c>
      <c r="AW17" t="s">
        <v>25</v>
      </c>
      <c r="AX17">
        <v>298.10999</v>
      </c>
      <c r="AY17" t="s">
        <v>25</v>
      </c>
      <c r="AZ17">
        <v>369.95001</v>
      </c>
      <c r="BA17" t="s">
        <v>25</v>
      </c>
      <c r="BB17">
        <v>247.37</v>
      </c>
      <c r="BC17" t="s">
        <v>25</v>
      </c>
      <c r="BD17">
        <v>335</v>
      </c>
      <c r="BE17" t="s">
        <v>25</v>
      </c>
      <c r="BF17">
        <v>3.2791</v>
      </c>
      <c r="BG17" t="s">
        <v>25</v>
      </c>
      <c r="BH17">
        <v>4678</v>
      </c>
      <c r="BI17" t="s">
        <v>25</v>
      </c>
      <c r="BJ17">
        <v>53.1</v>
      </c>
      <c r="BK17" t="s">
        <v>25</v>
      </c>
      <c r="BL17">
        <v>168</v>
      </c>
      <c r="BM17" t="s">
        <v>25</v>
      </c>
      <c r="BN17">
        <v>22.23</v>
      </c>
      <c r="BO17" t="s">
        <v>25</v>
      </c>
      <c r="BP17">
        <v>201</v>
      </c>
      <c r="BQ17" t="s">
        <v>25</v>
      </c>
      <c r="BR17">
        <v>470.62</v>
      </c>
      <c r="BS17" t="s">
        <v>25</v>
      </c>
      <c r="BT17">
        <v>2.95</v>
      </c>
      <c r="BU17" t="s">
        <v>25</v>
      </c>
      <c r="BV17">
        <v>325.27</v>
      </c>
      <c r="BW17" t="s">
        <v>25</v>
      </c>
      <c r="BX17">
        <v>0.06</v>
      </c>
      <c r="BY17" t="s">
        <v>25</v>
      </c>
      <c r="BZ17">
        <v>1088628</v>
      </c>
      <c r="CA17" t="s">
        <v>25</v>
      </c>
      <c r="CB17">
        <v>7355.36</v>
      </c>
      <c r="CC17" t="s">
        <v>25</v>
      </c>
      <c r="CD17">
        <v>0.85</v>
      </c>
      <c r="CE17" t="s">
        <v>25</v>
      </c>
      <c r="CF17">
        <v>92.67</v>
      </c>
      <c r="CG17" t="s">
        <v>25</v>
      </c>
      <c r="CH17">
        <v>18.16</v>
      </c>
      <c r="CI17" t="s">
        <v>25</v>
      </c>
      <c r="CJ17">
        <v>1543</v>
      </c>
      <c r="CK17" t="s">
        <v>25</v>
      </c>
      <c r="CL17">
        <v>1320</v>
      </c>
      <c r="CM17" t="s">
        <v>25</v>
      </c>
      <c r="CN17">
        <v>78367242</v>
      </c>
      <c r="CO17" t="s">
        <v>25</v>
      </c>
      <c r="CP17">
        <v>4049262</v>
      </c>
      <c r="CQ17" t="s">
        <v>25</v>
      </c>
      <c r="CR17">
        <v>85537294</v>
      </c>
      <c r="CS17" t="s">
        <v>25</v>
      </c>
      <c r="CT17">
        <v>2129465</v>
      </c>
      <c r="CU17" t="s">
        <v>25</v>
      </c>
      <c r="CV17">
        <v>307750</v>
      </c>
      <c r="CW17" t="s">
        <v>25</v>
      </c>
      <c r="CX17">
        <v>866240</v>
      </c>
      <c r="CY17" t="s">
        <v>25</v>
      </c>
      <c r="CZ17">
        <v>1.17</v>
      </c>
      <c r="DA17" t="s">
        <v>25</v>
      </c>
      <c r="DB17">
        <v>49.9</v>
      </c>
      <c r="DC17" t="s">
        <v>25</v>
      </c>
      <c r="DD17">
        <v>3499.7</v>
      </c>
      <c r="DE17" t="s">
        <v>25</v>
      </c>
      <c r="DF17">
        <v>19.52</v>
      </c>
      <c r="DG17" t="s">
        <v>25</v>
      </c>
      <c r="DH17">
        <v>6.23</v>
      </c>
      <c r="DI17" t="s">
        <v>25</v>
      </c>
      <c r="DJ17">
        <v>122</v>
      </c>
      <c r="DK17" t="s">
        <v>25</v>
      </c>
      <c r="DL17">
        <v>233</v>
      </c>
      <c r="DM17" t="s">
        <v>25</v>
      </c>
      <c r="DN17">
        <v>224.88</v>
      </c>
      <c r="DO17" t="s">
        <v>25</v>
      </c>
      <c r="DP17">
        <v>161</v>
      </c>
      <c r="DQ17" t="s">
        <v>25</v>
      </c>
      <c r="DR17">
        <v>42112</v>
      </c>
      <c r="DS17" t="s">
        <v>25</v>
      </c>
      <c r="DT17">
        <v>29971</v>
      </c>
      <c r="DU17" t="s">
        <v>25</v>
      </c>
      <c r="DV17">
        <v>28558</v>
      </c>
      <c r="DW17" t="s">
        <v>25</v>
      </c>
      <c r="DX17">
        <v>1109</v>
      </c>
      <c r="DY17" t="s">
        <v>25</v>
      </c>
      <c r="DZ17">
        <v>197</v>
      </c>
      <c r="EA17" t="s">
        <v>25</v>
      </c>
      <c r="EB17">
        <v>86.053</v>
      </c>
      <c r="EC17" t="s">
        <v>25</v>
      </c>
      <c r="ED17">
        <v>1024.3</v>
      </c>
      <c r="EE17" t="s">
        <v>25</v>
      </c>
      <c r="EF17">
        <v>952.53</v>
      </c>
      <c r="EG17" t="s">
        <v>25</v>
      </c>
      <c r="EH17">
        <v>123.76</v>
      </c>
      <c r="EI17" t="s">
        <v>25</v>
      </c>
      <c r="EJ17">
        <v>1015.5</v>
      </c>
      <c r="EK17" t="s">
        <v>25</v>
      </c>
      <c r="EL17">
        <v>46.71</v>
      </c>
      <c r="EM17" t="s">
        <v>25</v>
      </c>
      <c r="EN17">
        <v>55.4</v>
      </c>
      <c r="EO17" t="s">
        <v>25</v>
      </c>
      <c r="EP17">
        <v>313.57</v>
      </c>
      <c r="EQ17" t="s">
        <v>25</v>
      </c>
      <c r="ER17">
        <v>298.10999</v>
      </c>
      <c r="ES17" t="s">
        <v>25</v>
      </c>
      <c r="ET17">
        <v>369.95001</v>
      </c>
      <c r="EU17" t="s">
        <v>25</v>
      </c>
      <c r="EV17">
        <v>247.37</v>
      </c>
      <c r="EW17" t="s">
        <v>25</v>
      </c>
      <c r="EX17">
        <v>335</v>
      </c>
      <c r="EY17" t="s">
        <v>25</v>
      </c>
      <c r="EZ17">
        <v>3.2791</v>
      </c>
      <c r="FA17" t="s">
        <v>25</v>
      </c>
      <c r="FB17">
        <v>4678</v>
      </c>
      <c r="FC17" t="s">
        <v>25</v>
      </c>
      <c r="FD17">
        <v>53.1</v>
      </c>
      <c r="FE17" t="s">
        <v>25</v>
      </c>
      <c r="FF17">
        <v>168</v>
      </c>
      <c r="FG17" t="s">
        <v>25</v>
      </c>
      <c r="FH17">
        <v>22.23</v>
      </c>
      <c r="FI17" t="s">
        <v>25</v>
      </c>
      <c r="FJ17">
        <v>201</v>
      </c>
      <c r="FK17" t="s">
        <v>25</v>
      </c>
      <c r="FL17">
        <v>470.62</v>
      </c>
      <c r="FM17" t="s">
        <v>25</v>
      </c>
      <c r="FN17">
        <v>2.95</v>
      </c>
      <c r="FO17" t="s">
        <v>25</v>
      </c>
      <c r="FP17">
        <v>325.27</v>
      </c>
      <c r="FQ17" t="s">
        <v>25</v>
      </c>
      <c r="FR17">
        <v>0.06</v>
      </c>
      <c r="FS17" t="s">
        <v>25</v>
      </c>
      <c r="FT17">
        <v>1088628</v>
      </c>
      <c r="FU17" t="s">
        <v>25</v>
      </c>
      <c r="FV17">
        <v>7355.36</v>
      </c>
      <c r="FW17" t="s">
        <v>25</v>
      </c>
      <c r="FX17">
        <v>0.85</v>
      </c>
      <c r="FY17" t="s">
        <v>25</v>
      </c>
      <c r="FZ17">
        <v>92.67</v>
      </c>
      <c r="GA17" t="s">
        <v>25</v>
      </c>
      <c r="GB17">
        <v>18.16</v>
      </c>
      <c r="GC17" t="s">
        <v>25</v>
      </c>
      <c r="GD17">
        <v>1543</v>
      </c>
      <c r="GE17" t="s">
        <v>25</v>
      </c>
      <c r="GF17">
        <v>1320</v>
      </c>
      <c r="GG17" t="s">
        <v>25</v>
      </c>
      <c r="GH17">
        <v>78367242</v>
      </c>
      <c r="GI17" t="s">
        <v>25</v>
      </c>
      <c r="GJ17">
        <v>4049262</v>
      </c>
      <c r="GK17" t="s">
        <v>25</v>
      </c>
      <c r="GL17">
        <v>85537294</v>
      </c>
      <c r="GM17" t="s">
        <v>25</v>
      </c>
      <c r="GN17">
        <v>2129465</v>
      </c>
      <c r="GO17" t="s">
        <v>25</v>
      </c>
      <c r="GP17">
        <v>307750</v>
      </c>
      <c r="GQ17" t="s">
        <v>25</v>
      </c>
      <c r="GR17">
        <v>866240</v>
      </c>
      <c r="GS17" t="s">
        <v>25</v>
      </c>
      <c r="GT17">
        <v>1.17</v>
      </c>
      <c r="GU17" t="s">
        <v>25</v>
      </c>
      <c r="GV17">
        <v>49.9</v>
      </c>
      <c r="GW17" t="s">
        <v>25</v>
      </c>
      <c r="GX17">
        <v>3499.7</v>
      </c>
      <c r="GY17" t="s">
        <v>25</v>
      </c>
      <c r="GZ17">
        <v>19.52</v>
      </c>
      <c r="HA17" t="s">
        <v>25</v>
      </c>
      <c r="HB17">
        <v>6.23</v>
      </c>
      <c r="HC17" t="s">
        <v>25</v>
      </c>
      <c r="HD17">
        <v>122</v>
      </c>
      <c r="HE17" t="s">
        <v>25</v>
      </c>
      <c r="HF17">
        <v>233</v>
      </c>
      <c r="HG17" t="s">
        <v>25</v>
      </c>
      <c r="HH17">
        <v>224.88</v>
      </c>
      <c r="HI17" t="s">
        <v>25</v>
      </c>
      <c r="HJ17">
        <v>161</v>
      </c>
      <c r="HK17" t="s">
        <v>25</v>
      </c>
      <c r="HL17">
        <v>42112</v>
      </c>
      <c r="HM17" t="s">
        <v>25</v>
      </c>
      <c r="HN17">
        <v>29971</v>
      </c>
      <c r="HO17" t="s">
        <v>25</v>
      </c>
      <c r="HP17">
        <v>28558</v>
      </c>
      <c r="HQ17" t="s">
        <v>25</v>
      </c>
      <c r="HR17">
        <v>1109</v>
      </c>
      <c r="HS17" t="s">
        <v>25</v>
      </c>
      <c r="HT17">
        <v>197</v>
      </c>
    </row>
    <row r="18" spans="9:228">
      <c r="I18" t="s">
        <v>26</v>
      </c>
      <c r="J18">
        <v>86.139</v>
      </c>
      <c r="K18" t="s">
        <v>26</v>
      </c>
      <c r="L18">
        <v>93.67</v>
      </c>
      <c r="M18" t="s">
        <v>26</v>
      </c>
      <c r="N18">
        <v>100.1</v>
      </c>
      <c r="O18" t="s">
        <v>26</v>
      </c>
      <c r="P18">
        <v>78.68</v>
      </c>
      <c r="Q18" t="s">
        <v>26</v>
      </c>
      <c r="R18">
        <v>2090277</v>
      </c>
      <c r="S18" t="s">
        <v>26</v>
      </c>
      <c r="T18">
        <v>5100933</v>
      </c>
      <c r="U18" t="s">
        <v>26</v>
      </c>
      <c r="V18">
        <v>3847123</v>
      </c>
      <c r="W18" t="s">
        <v>26</v>
      </c>
      <c r="X18">
        <v>4295684</v>
      </c>
      <c r="Y18" t="s">
        <v>26</v>
      </c>
      <c r="Z18">
        <v>3318878</v>
      </c>
      <c r="AA18" t="s">
        <v>26</v>
      </c>
      <c r="AB18">
        <v>2671754</v>
      </c>
      <c r="AC18" t="s">
        <v>26</v>
      </c>
      <c r="AD18">
        <v>11.72634</v>
      </c>
      <c r="AE18" t="s">
        <v>26</v>
      </c>
      <c r="AF18">
        <v>1002.5</v>
      </c>
      <c r="AG18" t="s">
        <v>26</v>
      </c>
      <c r="AH18">
        <v>944.73</v>
      </c>
      <c r="AI18" t="s">
        <v>26</v>
      </c>
      <c r="AJ18">
        <v>121.13</v>
      </c>
      <c r="AK18" t="s">
        <v>26</v>
      </c>
      <c r="AL18">
        <v>997.1</v>
      </c>
      <c r="AM18" t="s">
        <v>26</v>
      </c>
      <c r="AN18">
        <v>1241.1</v>
      </c>
      <c r="AO18" t="s">
        <v>26</v>
      </c>
      <c r="AP18">
        <v>3501.7</v>
      </c>
      <c r="AQ18" t="s">
        <v>26</v>
      </c>
      <c r="AR18">
        <v>45.97</v>
      </c>
      <c r="AS18" t="s">
        <v>26</v>
      </c>
      <c r="AT18">
        <v>49.72</v>
      </c>
      <c r="AU18" t="s">
        <v>26</v>
      </c>
      <c r="AV18">
        <v>303.74</v>
      </c>
      <c r="AW18" t="s">
        <v>26</v>
      </c>
      <c r="AX18">
        <v>302.07999</v>
      </c>
      <c r="AY18" t="s">
        <v>26</v>
      </c>
      <c r="AZ18">
        <v>370.19</v>
      </c>
      <c r="BA18" t="s">
        <v>26</v>
      </c>
      <c r="BB18">
        <v>250.64999</v>
      </c>
      <c r="BC18" t="s">
        <v>26</v>
      </c>
      <c r="BD18">
        <v>337.76999</v>
      </c>
      <c r="BE18" t="s">
        <v>26</v>
      </c>
      <c r="BF18">
        <v>3.3878</v>
      </c>
      <c r="BG18" t="s">
        <v>26</v>
      </c>
      <c r="BH18">
        <v>4532</v>
      </c>
      <c r="BI18" t="s">
        <v>26</v>
      </c>
      <c r="BJ18">
        <v>52.26</v>
      </c>
      <c r="BK18" t="s">
        <v>26</v>
      </c>
      <c r="BL18">
        <v>170</v>
      </c>
      <c r="BM18" t="s">
        <v>26</v>
      </c>
      <c r="BN18">
        <v>22.49</v>
      </c>
      <c r="BO18" t="s">
        <v>26</v>
      </c>
      <c r="BP18">
        <v>205</v>
      </c>
      <c r="BQ18" t="s">
        <v>26</v>
      </c>
      <c r="BR18">
        <v>508.5</v>
      </c>
      <c r="BS18" t="s">
        <v>26</v>
      </c>
      <c r="BT18">
        <v>1.85</v>
      </c>
      <c r="BU18" t="s">
        <v>26</v>
      </c>
      <c r="BV18">
        <v>328</v>
      </c>
      <c r="BW18" t="s">
        <v>26</v>
      </c>
      <c r="BX18">
        <v>0</v>
      </c>
      <c r="BY18" t="s">
        <v>26</v>
      </c>
      <c r="BZ18">
        <v>383415</v>
      </c>
      <c r="CA18" t="s">
        <v>26</v>
      </c>
      <c r="CB18">
        <v>7447.18</v>
      </c>
      <c r="CC18" t="s">
        <v>26</v>
      </c>
      <c r="CD18">
        <v>0</v>
      </c>
      <c r="CE18" t="s">
        <v>26</v>
      </c>
      <c r="CF18">
        <v>73.32</v>
      </c>
      <c r="CG18" t="s">
        <v>26</v>
      </c>
      <c r="CH18">
        <v>24.22</v>
      </c>
      <c r="CI18" t="s">
        <v>26</v>
      </c>
      <c r="CJ18">
        <v>1217</v>
      </c>
      <c r="CK18" t="s">
        <v>26</v>
      </c>
      <c r="CL18">
        <v>1209</v>
      </c>
      <c r="CM18" t="s">
        <v>26</v>
      </c>
      <c r="CN18">
        <v>77974949</v>
      </c>
      <c r="CO18" t="s">
        <v>26</v>
      </c>
      <c r="CP18">
        <v>4264340</v>
      </c>
      <c r="CQ18" t="s">
        <v>26</v>
      </c>
      <c r="CR18">
        <v>83451499</v>
      </c>
      <c r="CS18" t="s">
        <v>26</v>
      </c>
      <c r="CT18">
        <v>1245107</v>
      </c>
      <c r="CU18" t="s">
        <v>26</v>
      </c>
      <c r="CV18">
        <v>156167</v>
      </c>
      <c r="CW18" t="s">
        <v>26</v>
      </c>
      <c r="CX18">
        <v>1950381</v>
      </c>
      <c r="CY18" t="s">
        <v>26</v>
      </c>
      <c r="CZ18">
        <v>1.97</v>
      </c>
      <c r="DA18" t="s">
        <v>26</v>
      </c>
      <c r="DB18">
        <v>50.92</v>
      </c>
      <c r="DC18" t="s">
        <v>26</v>
      </c>
      <c r="DD18">
        <v>2830.84</v>
      </c>
      <c r="DE18" t="s">
        <v>26</v>
      </c>
      <c r="DF18">
        <v>19.52</v>
      </c>
      <c r="DG18" t="s">
        <v>26</v>
      </c>
      <c r="DH18">
        <v>6.21</v>
      </c>
      <c r="DI18" t="s">
        <v>26</v>
      </c>
      <c r="DJ18">
        <v>127</v>
      </c>
      <c r="DK18" t="s">
        <v>26</v>
      </c>
      <c r="DL18">
        <v>238</v>
      </c>
      <c r="DM18" t="s">
        <v>26</v>
      </c>
      <c r="DN18">
        <v>261.4</v>
      </c>
      <c r="DO18" t="s">
        <v>26</v>
      </c>
      <c r="DP18">
        <v>161</v>
      </c>
      <c r="DQ18" t="s">
        <v>26</v>
      </c>
      <c r="DR18">
        <v>33253</v>
      </c>
      <c r="DS18" t="s">
        <v>26</v>
      </c>
      <c r="DT18">
        <v>28583</v>
      </c>
      <c r="DU18" t="s">
        <v>26</v>
      </c>
      <c r="DV18">
        <v>28599</v>
      </c>
      <c r="DW18" t="s">
        <v>26</v>
      </c>
      <c r="DX18">
        <v>1152</v>
      </c>
      <c r="DY18" t="s">
        <v>26</v>
      </c>
      <c r="DZ18">
        <v>189</v>
      </c>
      <c r="EA18" t="s">
        <v>26</v>
      </c>
      <c r="EB18">
        <v>86.139</v>
      </c>
      <c r="EC18" t="s">
        <v>26</v>
      </c>
      <c r="ED18">
        <v>1002.5</v>
      </c>
      <c r="EE18" t="s">
        <v>26</v>
      </c>
      <c r="EF18">
        <v>944.73</v>
      </c>
      <c r="EG18" t="s">
        <v>26</v>
      </c>
      <c r="EH18">
        <v>121.13</v>
      </c>
      <c r="EI18" t="s">
        <v>26</v>
      </c>
      <c r="EJ18">
        <v>997.1</v>
      </c>
      <c r="EK18" t="s">
        <v>26</v>
      </c>
      <c r="EL18">
        <v>45.97</v>
      </c>
      <c r="EM18" t="s">
        <v>26</v>
      </c>
      <c r="EN18">
        <v>49.72</v>
      </c>
      <c r="EO18" t="s">
        <v>26</v>
      </c>
      <c r="EP18">
        <v>303.74</v>
      </c>
      <c r="EQ18" t="s">
        <v>26</v>
      </c>
      <c r="ER18">
        <v>302.07999</v>
      </c>
      <c r="ES18" t="s">
        <v>26</v>
      </c>
      <c r="ET18">
        <v>370.19</v>
      </c>
      <c r="EU18" t="s">
        <v>26</v>
      </c>
      <c r="EV18">
        <v>250.64999</v>
      </c>
      <c r="EW18" t="s">
        <v>26</v>
      </c>
      <c r="EX18">
        <v>337.76999</v>
      </c>
      <c r="EY18" t="s">
        <v>26</v>
      </c>
      <c r="EZ18">
        <v>3.3878</v>
      </c>
      <c r="FA18" t="s">
        <v>26</v>
      </c>
      <c r="FB18">
        <v>4532</v>
      </c>
      <c r="FC18" t="s">
        <v>26</v>
      </c>
      <c r="FD18">
        <v>52.26</v>
      </c>
      <c r="FE18" t="s">
        <v>26</v>
      </c>
      <c r="FF18">
        <v>170</v>
      </c>
      <c r="FG18" t="s">
        <v>26</v>
      </c>
      <c r="FH18">
        <v>22.49</v>
      </c>
      <c r="FI18" t="s">
        <v>26</v>
      </c>
      <c r="FJ18">
        <v>205</v>
      </c>
      <c r="FK18" t="s">
        <v>26</v>
      </c>
      <c r="FL18">
        <v>508.5</v>
      </c>
      <c r="FM18" t="s">
        <v>26</v>
      </c>
      <c r="FN18">
        <v>1.85</v>
      </c>
      <c r="FO18" t="s">
        <v>26</v>
      </c>
      <c r="FP18">
        <v>328</v>
      </c>
      <c r="FQ18" t="s">
        <v>26</v>
      </c>
      <c r="FR18">
        <v>0</v>
      </c>
      <c r="FS18" t="s">
        <v>26</v>
      </c>
      <c r="FT18">
        <v>383415</v>
      </c>
      <c r="FU18" t="s">
        <v>26</v>
      </c>
      <c r="FV18">
        <v>7447.18</v>
      </c>
      <c r="FW18" t="s">
        <v>26</v>
      </c>
      <c r="FX18">
        <v>0</v>
      </c>
      <c r="FY18" t="s">
        <v>26</v>
      </c>
      <c r="FZ18">
        <v>73.32</v>
      </c>
      <c r="GA18" t="s">
        <v>26</v>
      </c>
      <c r="GB18">
        <v>24.22</v>
      </c>
      <c r="GC18" t="s">
        <v>26</v>
      </c>
      <c r="GD18">
        <v>1217</v>
      </c>
      <c r="GE18" t="s">
        <v>26</v>
      </c>
      <c r="GF18">
        <v>1209</v>
      </c>
      <c r="GG18" t="s">
        <v>26</v>
      </c>
      <c r="GH18">
        <v>77974949</v>
      </c>
      <c r="GI18" t="s">
        <v>26</v>
      </c>
      <c r="GJ18">
        <v>4264340</v>
      </c>
      <c r="GK18" t="s">
        <v>26</v>
      </c>
      <c r="GL18">
        <v>83451499</v>
      </c>
      <c r="GM18" t="s">
        <v>26</v>
      </c>
      <c r="GN18">
        <v>1245107</v>
      </c>
      <c r="GO18" t="s">
        <v>26</v>
      </c>
      <c r="GP18">
        <v>156167</v>
      </c>
      <c r="GQ18" t="s">
        <v>26</v>
      </c>
      <c r="GR18">
        <v>1950381</v>
      </c>
      <c r="GS18" t="s">
        <v>26</v>
      </c>
      <c r="GT18">
        <v>1.97</v>
      </c>
      <c r="GU18" t="s">
        <v>26</v>
      </c>
      <c r="GV18">
        <v>50.92</v>
      </c>
      <c r="GW18" t="s">
        <v>26</v>
      </c>
      <c r="GX18">
        <v>2830.84</v>
      </c>
      <c r="GY18" t="s">
        <v>26</v>
      </c>
      <c r="GZ18">
        <v>19.52</v>
      </c>
      <c r="HA18" t="s">
        <v>26</v>
      </c>
      <c r="HB18">
        <v>6.21</v>
      </c>
      <c r="HC18" t="s">
        <v>26</v>
      </c>
      <c r="HD18">
        <v>127</v>
      </c>
      <c r="HE18" t="s">
        <v>26</v>
      </c>
      <c r="HF18">
        <v>238</v>
      </c>
      <c r="HG18" t="s">
        <v>26</v>
      </c>
      <c r="HH18">
        <v>261.4</v>
      </c>
      <c r="HI18" t="s">
        <v>26</v>
      </c>
      <c r="HJ18">
        <v>161</v>
      </c>
      <c r="HK18" t="s">
        <v>26</v>
      </c>
      <c r="HL18">
        <v>33253</v>
      </c>
      <c r="HM18" t="s">
        <v>26</v>
      </c>
      <c r="HN18">
        <v>28583</v>
      </c>
      <c r="HO18" t="s">
        <v>26</v>
      </c>
      <c r="HP18">
        <v>28599</v>
      </c>
      <c r="HQ18" t="s">
        <v>26</v>
      </c>
      <c r="HR18">
        <v>1152</v>
      </c>
      <c r="HS18" t="s">
        <v>26</v>
      </c>
      <c r="HT18">
        <v>189</v>
      </c>
    </row>
    <row r="19" spans="9:228">
      <c r="I19" t="s">
        <v>27</v>
      </c>
      <c r="J19">
        <v>86.053</v>
      </c>
      <c r="K19" t="s">
        <v>27</v>
      </c>
      <c r="L19">
        <v>95.82</v>
      </c>
      <c r="M19" t="s">
        <v>27</v>
      </c>
      <c r="N19">
        <v>102.82</v>
      </c>
      <c r="O19" t="s">
        <v>27</v>
      </c>
      <c r="P19">
        <v>78.68</v>
      </c>
      <c r="Q19" t="s">
        <v>27</v>
      </c>
      <c r="R19">
        <v>1927815</v>
      </c>
      <c r="S19" t="s">
        <v>27</v>
      </c>
      <c r="T19">
        <v>4934865</v>
      </c>
      <c r="U19" t="s">
        <v>27</v>
      </c>
      <c r="V19">
        <v>3461143</v>
      </c>
      <c r="W19" t="s">
        <v>27</v>
      </c>
      <c r="X19">
        <v>4168798</v>
      </c>
      <c r="Y19" t="s">
        <v>27</v>
      </c>
      <c r="Z19">
        <v>3367807</v>
      </c>
      <c r="AA19" t="s">
        <v>27</v>
      </c>
      <c r="AB19">
        <v>2474397</v>
      </c>
      <c r="AC19" t="s">
        <v>27</v>
      </c>
      <c r="AD19">
        <v>16.28015</v>
      </c>
      <c r="AE19" t="s">
        <v>27</v>
      </c>
      <c r="AF19">
        <v>1002.5</v>
      </c>
      <c r="AG19" t="s">
        <v>27</v>
      </c>
      <c r="AH19">
        <v>928.37</v>
      </c>
      <c r="AI19" t="s">
        <v>27</v>
      </c>
      <c r="AJ19">
        <v>121.13</v>
      </c>
      <c r="AK19" t="s">
        <v>27</v>
      </c>
      <c r="AL19">
        <v>1007.7</v>
      </c>
      <c r="AM19" t="s">
        <v>27</v>
      </c>
      <c r="AN19">
        <v>-1657.8</v>
      </c>
      <c r="AO19" t="s">
        <v>27</v>
      </c>
      <c r="AP19">
        <v>2192.5</v>
      </c>
      <c r="AQ19" t="s">
        <v>27</v>
      </c>
      <c r="AR19">
        <v>46.64</v>
      </c>
      <c r="AS19" t="s">
        <v>27</v>
      </c>
      <c r="AT19">
        <v>51.97</v>
      </c>
      <c r="AU19" t="s">
        <v>27</v>
      </c>
      <c r="AV19">
        <v>300.83</v>
      </c>
      <c r="AW19" t="s">
        <v>27</v>
      </c>
      <c r="AX19">
        <v>296.45001</v>
      </c>
      <c r="AY19" t="s">
        <v>27</v>
      </c>
      <c r="AZ19">
        <v>366.09</v>
      </c>
      <c r="BA19" t="s">
        <v>27</v>
      </c>
      <c r="BB19">
        <v>243.83</v>
      </c>
      <c r="BC19" t="s">
        <v>27</v>
      </c>
      <c r="BD19">
        <v>330.20999</v>
      </c>
      <c r="BE19" t="s">
        <v>27</v>
      </c>
      <c r="BF19">
        <v>3.4822</v>
      </c>
      <c r="BG19" t="s">
        <v>27</v>
      </c>
      <c r="BH19">
        <v>3667</v>
      </c>
      <c r="BI19" t="s">
        <v>27</v>
      </c>
      <c r="BJ19">
        <v>48.54</v>
      </c>
      <c r="BK19" t="s">
        <v>27</v>
      </c>
      <c r="BL19">
        <v>171</v>
      </c>
      <c r="BM19" t="s">
        <v>27</v>
      </c>
      <c r="BN19">
        <v>22.58</v>
      </c>
      <c r="BO19" t="s">
        <v>27</v>
      </c>
      <c r="BP19">
        <v>208</v>
      </c>
      <c r="BQ19" t="s">
        <v>27</v>
      </c>
      <c r="BR19">
        <v>481.25</v>
      </c>
      <c r="BS19" t="s">
        <v>27</v>
      </c>
      <c r="BT19">
        <v>2.8</v>
      </c>
      <c r="BU19" t="s">
        <v>27</v>
      </c>
      <c r="BV19">
        <v>330.02</v>
      </c>
      <c r="BW19" t="s">
        <v>27</v>
      </c>
      <c r="BX19">
        <v>0</v>
      </c>
      <c r="BY19" t="s">
        <v>27</v>
      </c>
      <c r="BZ19">
        <v>542506</v>
      </c>
      <c r="CA19" t="s">
        <v>27</v>
      </c>
      <c r="CB19">
        <v>7520.5</v>
      </c>
      <c r="CC19" t="s">
        <v>27</v>
      </c>
      <c r="CD19">
        <v>0</v>
      </c>
      <c r="CE19" t="s">
        <v>27</v>
      </c>
      <c r="CF19">
        <v>89.06</v>
      </c>
      <c r="CG19" t="s">
        <v>27</v>
      </c>
      <c r="CH19">
        <v>24.26</v>
      </c>
      <c r="CI19" t="s">
        <v>27</v>
      </c>
      <c r="CJ19">
        <v>1358</v>
      </c>
      <c r="CK19" t="s">
        <v>27</v>
      </c>
      <c r="CL19">
        <v>1100</v>
      </c>
      <c r="CM19" t="s">
        <v>27</v>
      </c>
      <c r="CN19">
        <v>77184470</v>
      </c>
      <c r="CO19" t="s">
        <v>27</v>
      </c>
      <c r="CP19">
        <v>4347186</v>
      </c>
      <c r="CQ19" t="s">
        <v>27</v>
      </c>
      <c r="CR19">
        <v>83547866</v>
      </c>
      <c r="CS19" t="s">
        <v>27</v>
      </c>
      <c r="CT19">
        <v>1476067</v>
      </c>
      <c r="CU19" t="s">
        <v>27</v>
      </c>
      <c r="CV19">
        <v>233059</v>
      </c>
      <c r="CW19" t="s">
        <v>27</v>
      </c>
      <c r="CX19">
        <v>4985835</v>
      </c>
      <c r="CY19" t="s">
        <v>27</v>
      </c>
      <c r="CZ19">
        <v>1.88</v>
      </c>
      <c r="DA19" t="s">
        <v>27</v>
      </c>
      <c r="DB19">
        <v>51.25</v>
      </c>
      <c r="DC19" t="s">
        <v>27</v>
      </c>
      <c r="DD19">
        <v>2990.03</v>
      </c>
      <c r="DE19" t="s">
        <v>27</v>
      </c>
      <c r="DF19">
        <v>19.11</v>
      </c>
      <c r="DG19" t="s">
        <v>27</v>
      </c>
      <c r="DH19">
        <v>6.24</v>
      </c>
      <c r="DI19" t="s">
        <v>27</v>
      </c>
      <c r="DJ19">
        <v>128</v>
      </c>
      <c r="DK19" t="s">
        <v>27</v>
      </c>
      <c r="DL19">
        <v>236</v>
      </c>
      <c r="DM19" t="s">
        <v>27</v>
      </c>
      <c r="DN19">
        <v>259.88</v>
      </c>
      <c r="DO19" t="s">
        <v>27</v>
      </c>
      <c r="DP19">
        <v>161</v>
      </c>
      <c r="DQ19" t="s">
        <v>27</v>
      </c>
      <c r="DR19">
        <v>32093</v>
      </c>
      <c r="DS19" t="s">
        <v>27</v>
      </c>
      <c r="DT19">
        <v>23299</v>
      </c>
      <c r="DU19" t="s">
        <v>27</v>
      </c>
      <c r="DV19">
        <v>28206</v>
      </c>
      <c r="DW19" t="s">
        <v>27</v>
      </c>
      <c r="DX19">
        <v>1157</v>
      </c>
      <c r="DY19" t="s">
        <v>27</v>
      </c>
      <c r="DZ19">
        <v>198</v>
      </c>
      <c r="EA19" t="s">
        <v>27</v>
      </c>
      <c r="EB19">
        <v>86.053</v>
      </c>
      <c r="EC19" t="s">
        <v>27</v>
      </c>
      <c r="ED19">
        <v>1002.5</v>
      </c>
      <c r="EE19" t="s">
        <v>27</v>
      </c>
      <c r="EF19">
        <v>928.37</v>
      </c>
      <c r="EG19" t="s">
        <v>27</v>
      </c>
      <c r="EH19">
        <v>121.13</v>
      </c>
      <c r="EI19" t="s">
        <v>27</v>
      </c>
      <c r="EJ19">
        <v>1007.7</v>
      </c>
      <c r="EK19" t="s">
        <v>27</v>
      </c>
      <c r="EL19">
        <v>46.64</v>
      </c>
      <c r="EM19" t="s">
        <v>27</v>
      </c>
      <c r="EN19">
        <v>51.97</v>
      </c>
      <c r="EO19" t="s">
        <v>27</v>
      </c>
      <c r="EP19">
        <v>300.83</v>
      </c>
      <c r="EQ19" t="s">
        <v>27</v>
      </c>
      <c r="ER19">
        <v>296.45001</v>
      </c>
      <c r="ES19" t="s">
        <v>27</v>
      </c>
      <c r="ET19">
        <v>366.09</v>
      </c>
      <c r="EU19" t="s">
        <v>27</v>
      </c>
      <c r="EV19">
        <v>243.83</v>
      </c>
      <c r="EW19" t="s">
        <v>27</v>
      </c>
      <c r="EX19">
        <v>330.20999</v>
      </c>
      <c r="EY19" t="s">
        <v>27</v>
      </c>
      <c r="EZ19">
        <v>3.4822</v>
      </c>
      <c r="FA19" t="s">
        <v>27</v>
      </c>
      <c r="FB19">
        <v>3667</v>
      </c>
      <c r="FC19" t="s">
        <v>27</v>
      </c>
      <c r="FD19">
        <v>48.54</v>
      </c>
      <c r="FE19" t="s">
        <v>27</v>
      </c>
      <c r="FF19">
        <v>171</v>
      </c>
      <c r="FG19" t="s">
        <v>27</v>
      </c>
      <c r="FH19">
        <v>22.58</v>
      </c>
      <c r="FI19" t="s">
        <v>27</v>
      </c>
      <c r="FJ19">
        <v>208</v>
      </c>
      <c r="FK19" t="s">
        <v>27</v>
      </c>
      <c r="FL19">
        <v>481.25</v>
      </c>
      <c r="FM19" t="s">
        <v>27</v>
      </c>
      <c r="FN19">
        <v>2.8</v>
      </c>
      <c r="FO19" t="s">
        <v>27</v>
      </c>
      <c r="FP19">
        <v>330.02</v>
      </c>
      <c r="FQ19" t="s">
        <v>27</v>
      </c>
      <c r="FR19">
        <v>0</v>
      </c>
      <c r="FS19" t="s">
        <v>27</v>
      </c>
      <c r="FT19">
        <v>542506</v>
      </c>
      <c r="FU19" t="s">
        <v>27</v>
      </c>
      <c r="FV19">
        <v>7520.5</v>
      </c>
      <c r="FW19" t="s">
        <v>27</v>
      </c>
      <c r="FX19">
        <v>0</v>
      </c>
      <c r="FY19" t="s">
        <v>27</v>
      </c>
      <c r="FZ19">
        <v>89.06</v>
      </c>
      <c r="GA19" t="s">
        <v>27</v>
      </c>
      <c r="GB19">
        <v>24.26</v>
      </c>
      <c r="GC19" t="s">
        <v>27</v>
      </c>
      <c r="GD19">
        <v>1358</v>
      </c>
      <c r="GE19" t="s">
        <v>27</v>
      </c>
      <c r="GF19">
        <v>1100</v>
      </c>
      <c r="GG19" t="s">
        <v>27</v>
      </c>
      <c r="GH19">
        <v>77184470</v>
      </c>
      <c r="GI19" t="s">
        <v>27</v>
      </c>
      <c r="GJ19">
        <v>4347186</v>
      </c>
      <c r="GK19" t="s">
        <v>27</v>
      </c>
      <c r="GL19">
        <v>83547866</v>
      </c>
      <c r="GM19" t="s">
        <v>27</v>
      </c>
      <c r="GN19">
        <v>1476067</v>
      </c>
      <c r="GO19" t="s">
        <v>27</v>
      </c>
      <c r="GP19">
        <v>233059</v>
      </c>
      <c r="GQ19" t="s">
        <v>27</v>
      </c>
      <c r="GR19">
        <v>4985835</v>
      </c>
      <c r="GS19" t="s">
        <v>27</v>
      </c>
      <c r="GT19">
        <v>1.88</v>
      </c>
      <c r="GU19" t="s">
        <v>27</v>
      </c>
      <c r="GV19">
        <v>51.25</v>
      </c>
      <c r="GW19" t="s">
        <v>27</v>
      </c>
      <c r="GX19">
        <v>2990.03</v>
      </c>
      <c r="GY19" t="s">
        <v>27</v>
      </c>
      <c r="GZ19">
        <v>19.11</v>
      </c>
      <c r="HA19" t="s">
        <v>27</v>
      </c>
      <c r="HB19">
        <v>6.24</v>
      </c>
      <c r="HC19" t="s">
        <v>27</v>
      </c>
      <c r="HD19">
        <v>128</v>
      </c>
      <c r="HE19" t="s">
        <v>27</v>
      </c>
      <c r="HF19">
        <v>236</v>
      </c>
      <c r="HG19" t="s">
        <v>27</v>
      </c>
      <c r="HH19">
        <v>259.88</v>
      </c>
      <c r="HI19" t="s">
        <v>27</v>
      </c>
      <c r="HJ19">
        <v>161</v>
      </c>
      <c r="HK19" t="s">
        <v>27</v>
      </c>
      <c r="HL19">
        <v>32093</v>
      </c>
      <c r="HM19" t="s">
        <v>27</v>
      </c>
      <c r="HN19">
        <v>23299</v>
      </c>
      <c r="HO19" t="s">
        <v>27</v>
      </c>
      <c r="HP19">
        <v>28206</v>
      </c>
      <c r="HQ19" t="s">
        <v>27</v>
      </c>
      <c r="HR19">
        <v>1157</v>
      </c>
      <c r="HS19" t="s">
        <v>27</v>
      </c>
      <c r="HT19">
        <v>198</v>
      </c>
    </row>
    <row r="20" spans="9:228">
      <c r="I20" t="s">
        <v>28</v>
      </c>
      <c r="J20">
        <v>85.794</v>
      </c>
      <c r="K20" t="s">
        <v>28</v>
      </c>
      <c r="L20">
        <v>95.39</v>
      </c>
      <c r="M20" t="s">
        <v>28</v>
      </c>
      <c r="N20">
        <v>102.14</v>
      </c>
      <c r="O20" t="s">
        <v>28</v>
      </c>
      <c r="P20">
        <v>78.68</v>
      </c>
      <c r="Q20" t="s">
        <v>28</v>
      </c>
      <c r="R20">
        <v>2112347</v>
      </c>
      <c r="S20" t="s">
        <v>28</v>
      </c>
      <c r="T20">
        <v>5084554</v>
      </c>
      <c r="U20" t="s">
        <v>28</v>
      </c>
      <c r="V20">
        <v>3049347</v>
      </c>
      <c r="W20" t="s">
        <v>28</v>
      </c>
      <c r="X20">
        <v>3789772</v>
      </c>
      <c r="Y20" t="s">
        <v>28</v>
      </c>
      <c r="Z20">
        <v>3417804</v>
      </c>
      <c r="AA20" t="s">
        <v>28</v>
      </c>
      <c r="AB20">
        <v>2401004</v>
      </c>
      <c r="AC20" t="s">
        <v>28</v>
      </c>
      <c r="AD20">
        <v>19.60925</v>
      </c>
      <c r="AE20" t="s">
        <v>28</v>
      </c>
      <c r="AF20">
        <v>1024.4</v>
      </c>
      <c r="AG20" t="s">
        <v>28</v>
      </c>
      <c r="AH20">
        <v>927.27</v>
      </c>
      <c r="AI20" t="s">
        <v>28</v>
      </c>
      <c r="AJ20">
        <v>123.77</v>
      </c>
      <c r="AK20" t="s">
        <v>28</v>
      </c>
      <c r="AL20">
        <v>1025.4</v>
      </c>
      <c r="AM20" t="s">
        <v>28</v>
      </c>
      <c r="AN20">
        <v>534.8</v>
      </c>
      <c r="AO20" t="s">
        <v>28</v>
      </c>
      <c r="AP20">
        <v>2085.9</v>
      </c>
      <c r="AQ20" t="s">
        <v>28</v>
      </c>
      <c r="AR20">
        <v>52.12</v>
      </c>
      <c r="AS20" t="s">
        <v>28</v>
      </c>
      <c r="AT20">
        <v>56.5</v>
      </c>
      <c r="AU20" t="s">
        <v>28</v>
      </c>
      <c r="AV20">
        <v>300</v>
      </c>
      <c r="AW20" t="s">
        <v>28</v>
      </c>
      <c r="AX20">
        <v>294.14999</v>
      </c>
      <c r="AY20" t="s">
        <v>28</v>
      </c>
      <c r="AZ20">
        <v>361.42001</v>
      </c>
      <c r="BA20" t="s">
        <v>28</v>
      </c>
      <c r="BB20">
        <v>250.35001</v>
      </c>
      <c r="BC20" t="s">
        <v>28</v>
      </c>
      <c r="BD20">
        <v>329.32001</v>
      </c>
      <c r="BE20" t="s">
        <v>28</v>
      </c>
      <c r="BF20">
        <v>3.595</v>
      </c>
      <c r="BG20" t="s">
        <v>28</v>
      </c>
      <c r="BH20">
        <v>2746</v>
      </c>
      <c r="BI20" t="s">
        <v>28</v>
      </c>
      <c r="BJ20">
        <v>53.69</v>
      </c>
      <c r="BK20" t="s">
        <v>28</v>
      </c>
      <c r="BL20">
        <v>166</v>
      </c>
      <c r="BM20" t="s">
        <v>28</v>
      </c>
      <c r="BN20">
        <v>22.7</v>
      </c>
      <c r="BO20" t="s">
        <v>28</v>
      </c>
      <c r="BP20">
        <v>200</v>
      </c>
      <c r="BQ20" t="s">
        <v>28</v>
      </c>
      <c r="BR20">
        <v>505.62</v>
      </c>
      <c r="BS20" t="s">
        <v>28</v>
      </c>
      <c r="BT20">
        <v>2.3</v>
      </c>
      <c r="BU20" t="s">
        <v>28</v>
      </c>
      <c r="BV20">
        <v>331.91</v>
      </c>
      <c r="BW20" t="s">
        <v>28</v>
      </c>
      <c r="BX20">
        <v>0.08</v>
      </c>
      <c r="BY20" t="s">
        <v>28</v>
      </c>
      <c r="BZ20">
        <v>523494</v>
      </c>
      <c r="CA20" t="s">
        <v>28</v>
      </c>
      <c r="CB20">
        <v>7609.56</v>
      </c>
      <c r="CC20" t="s">
        <v>28</v>
      </c>
      <c r="CD20">
        <v>0</v>
      </c>
      <c r="CE20" t="s">
        <v>28</v>
      </c>
      <c r="CF20">
        <v>59.95</v>
      </c>
      <c r="CG20" t="s">
        <v>28</v>
      </c>
      <c r="CH20">
        <v>21.75</v>
      </c>
      <c r="CI20" t="s">
        <v>28</v>
      </c>
      <c r="CJ20">
        <v>1225</v>
      </c>
      <c r="CK20" t="s">
        <v>28</v>
      </c>
      <c r="CL20">
        <v>1024</v>
      </c>
      <c r="CM20" t="s">
        <v>28</v>
      </c>
      <c r="CN20">
        <v>76763635</v>
      </c>
      <c r="CO20" t="s">
        <v>28</v>
      </c>
      <c r="CP20">
        <v>4491181</v>
      </c>
      <c r="CQ20" t="s">
        <v>28</v>
      </c>
      <c r="CR20">
        <v>85731565</v>
      </c>
      <c r="CS20" t="s">
        <v>28</v>
      </c>
      <c r="CT20">
        <v>1448482</v>
      </c>
      <c r="CU20" t="s">
        <v>28</v>
      </c>
      <c r="CV20">
        <v>185834</v>
      </c>
      <c r="CW20" t="s">
        <v>28</v>
      </c>
      <c r="CX20">
        <v>3254426</v>
      </c>
      <c r="CY20" t="s">
        <v>28</v>
      </c>
      <c r="CZ20">
        <v>1.97</v>
      </c>
      <c r="DA20" t="s">
        <v>28</v>
      </c>
      <c r="DB20">
        <v>51.31</v>
      </c>
      <c r="DC20" t="s">
        <v>28</v>
      </c>
      <c r="DD20">
        <v>3723.8</v>
      </c>
      <c r="DE20" t="s">
        <v>28</v>
      </c>
      <c r="DF20">
        <v>19.5</v>
      </c>
      <c r="DG20" t="s">
        <v>28</v>
      </c>
      <c r="DH20">
        <v>6.13</v>
      </c>
      <c r="DI20" t="s">
        <v>28</v>
      </c>
      <c r="DJ20">
        <v>124</v>
      </c>
      <c r="DK20" t="s">
        <v>28</v>
      </c>
      <c r="DL20">
        <v>228</v>
      </c>
      <c r="DM20" t="s">
        <v>28</v>
      </c>
      <c r="DN20">
        <v>257.38</v>
      </c>
      <c r="DO20" t="s">
        <v>28</v>
      </c>
      <c r="DP20">
        <v>161</v>
      </c>
      <c r="DQ20" t="s">
        <v>28</v>
      </c>
      <c r="DR20">
        <v>28168</v>
      </c>
      <c r="DS20" t="s">
        <v>28</v>
      </c>
      <c r="DT20">
        <v>19814</v>
      </c>
      <c r="DU20" t="s">
        <v>28</v>
      </c>
      <c r="DV20">
        <v>27415</v>
      </c>
      <c r="DW20" t="s">
        <v>28</v>
      </c>
      <c r="DX20">
        <v>1174</v>
      </c>
      <c r="DY20" t="s">
        <v>28</v>
      </c>
      <c r="DZ20">
        <v>198</v>
      </c>
      <c r="EA20" t="s">
        <v>28</v>
      </c>
      <c r="EB20">
        <v>85.794</v>
      </c>
      <c r="EC20" t="s">
        <v>28</v>
      </c>
      <c r="ED20">
        <v>1024.4</v>
      </c>
      <c r="EE20" t="s">
        <v>28</v>
      </c>
      <c r="EF20">
        <v>927.27</v>
      </c>
      <c r="EG20" t="s">
        <v>28</v>
      </c>
      <c r="EH20">
        <v>123.77</v>
      </c>
      <c r="EI20" t="s">
        <v>28</v>
      </c>
      <c r="EJ20">
        <v>1025.4</v>
      </c>
      <c r="EK20" t="s">
        <v>28</v>
      </c>
      <c r="EL20">
        <v>52.12</v>
      </c>
      <c r="EM20" t="s">
        <v>28</v>
      </c>
      <c r="EN20">
        <v>56.5</v>
      </c>
      <c r="EO20" t="s">
        <v>28</v>
      </c>
      <c r="EP20">
        <v>300</v>
      </c>
      <c r="EQ20" t="s">
        <v>28</v>
      </c>
      <c r="ER20">
        <v>294.14999</v>
      </c>
      <c r="ES20" t="s">
        <v>28</v>
      </c>
      <c r="ET20">
        <v>361.42001</v>
      </c>
      <c r="EU20" t="s">
        <v>28</v>
      </c>
      <c r="EV20">
        <v>250.35001</v>
      </c>
      <c r="EW20" t="s">
        <v>28</v>
      </c>
      <c r="EX20">
        <v>329.32001</v>
      </c>
      <c r="EY20" t="s">
        <v>28</v>
      </c>
      <c r="EZ20">
        <v>3.595</v>
      </c>
      <c r="FA20" t="s">
        <v>28</v>
      </c>
      <c r="FB20">
        <v>2746</v>
      </c>
      <c r="FC20" t="s">
        <v>28</v>
      </c>
      <c r="FD20">
        <v>53.69</v>
      </c>
      <c r="FE20" t="s">
        <v>28</v>
      </c>
      <c r="FF20">
        <v>166</v>
      </c>
      <c r="FG20" t="s">
        <v>28</v>
      </c>
      <c r="FH20">
        <v>22.7</v>
      </c>
      <c r="FI20" t="s">
        <v>28</v>
      </c>
      <c r="FJ20">
        <v>200</v>
      </c>
      <c r="FK20" t="s">
        <v>28</v>
      </c>
      <c r="FL20">
        <v>505.62</v>
      </c>
      <c r="FM20" t="s">
        <v>28</v>
      </c>
      <c r="FN20">
        <v>2.3</v>
      </c>
      <c r="FO20" t="s">
        <v>28</v>
      </c>
      <c r="FP20">
        <v>331.91</v>
      </c>
      <c r="FQ20" t="s">
        <v>28</v>
      </c>
      <c r="FR20">
        <v>0.08</v>
      </c>
      <c r="FS20" t="s">
        <v>28</v>
      </c>
      <c r="FT20">
        <v>523494</v>
      </c>
      <c r="FU20" t="s">
        <v>28</v>
      </c>
      <c r="FV20">
        <v>7609.56</v>
      </c>
      <c r="FW20" t="s">
        <v>28</v>
      </c>
      <c r="FX20">
        <v>0</v>
      </c>
      <c r="FY20" t="s">
        <v>28</v>
      </c>
      <c r="FZ20">
        <v>59.95</v>
      </c>
      <c r="GA20" t="s">
        <v>28</v>
      </c>
      <c r="GB20">
        <v>21.75</v>
      </c>
      <c r="GC20" t="s">
        <v>28</v>
      </c>
      <c r="GD20">
        <v>1225</v>
      </c>
      <c r="GE20" t="s">
        <v>28</v>
      </c>
      <c r="GF20">
        <v>1024</v>
      </c>
      <c r="GG20" t="s">
        <v>28</v>
      </c>
      <c r="GH20">
        <v>76763635</v>
      </c>
      <c r="GI20" t="s">
        <v>28</v>
      </c>
      <c r="GJ20">
        <v>4491181</v>
      </c>
      <c r="GK20" t="s">
        <v>28</v>
      </c>
      <c r="GL20">
        <v>85731565</v>
      </c>
      <c r="GM20" t="s">
        <v>28</v>
      </c>
      <c r="GN20">
        <v>1448482</v>
      </c>
      <c r="GO20" t="s">
        <v>28</v>
      </c>
      <c r="GP20">
        <v>185834</v>
      </c>
      <c r="GQ20" t="s">
        <v>28</v>
      </c>
      <c r="GR20">
        <v>3254426</v>
      </c>
      <c r="GS20" t="s">
        <v>28</v>
      </c>
      <c r="GT20">
        <v>1.97</v>
      </c>
      <c r="GU20" t="s">
        <v>28</v>
      </c>
      <c r="GV20">
        <v>51.31</v>
      </c>
      <c r="GW20" t="s">
        <v>28</v>
      </c>
      <c r="GX20">
        <v>3723.8</v>
      </c>
      <c r="GY20" t="s">
        <v>28</v>
      </c>
      <c r="GZ20">
        <v>19.5</v>
      </c>
      <c r="HA20" t="s">
        <v>28</v>
      </c>
      <c r="HB20">
        <v>6.13</v>
      </c>
      <c r="HC20" t="s">
        <v>28</v>
      </c>
      <c r="HD20">
        <v>124</v>
      </c>
      <c r="HE20" t="s">
        <v>28</v>
      </c>
      <c r="HF20">
        <v>228</v>
      </c>
      <c r="HG20" t="s">
        <v>28</v>
      </c>
      <c r="HH20">
        <v>257.38</v>
      </c>
      <c r="HI20" t="s">
        <v>28</v>
      </c>
      <c r="HJ20">
        <v>161</v>
      </c>
      <c r="HK20" t="s">
        <v>28</v>
      </c>
      <c r="HL20">
        <v>28168</v>
      </c>
      <c r="HM20" t="s">
        <v>28</v>
      </c>
      <c r="HN20">
        <v>19814</v>
      </c>
      <c r="HO20" t="s">
        <v>28</v>
      </c>
      <c r="HP20">
        <v>27415</v>
      </c>
      <c r="HQ20" t="s">
        <v>28</v>
      </c>
      <c r="HR20">
        <v>1174</v>
      </c>
      <c r="HS20" t="s">
        <v>28</v>
      </c>
      <c r="HT20">
        <v>198</v>
      </c>
    </row>
    <row r="21" spans="9:228">
      <c r="I21" t="s">
        <v>29</v>
      </c>
      <c r="J21">
        <v>86.139</v>
      </c>
      <c r="K21" t="s">
        <v>29</v>
      </c>
      <c r="L21">
        <v>92.89</v>
      </c>
      <c r="M21" t="s">
        <v>29</v>
      </c>
      <c r="N21">
        <v>98.44</v>
      </c>
      <c r="O21" t="s">
        <v>29</v>
      </c>
      <c r="P21">
        <v>82.5</v>
      </c>
      <c r="Q21" t="s">
        <v>29</v>
      </c>
      <c r="R21">
        <v>2016336</v>
      </c>
      <c r="S21" t="s">
        <v>29</v>
      </c>
      <c r="T21">
        <v>5431810</v>
      </c>
      <c r="U21" t="s">
        <v>29</v>
      </c>
      <c r="V21">
        <v>3281114</v>
      </c>
      <c r="W21" t="s">
        <v>29</v>
      </c>
      <c r="X21">
        <v>4088812</v>
      </c>
      <c r="Y21" t="s">
        <v>29</v>
      </c>
      <c r="Z21">
        <v>3238887</v>
      </c>
      <c r="AA21" t="s">
        <v>29</v>
      </c>
      <c r="AB21">
        <v>2630202</v>
      </c>
      <c r="AC21" t="s">
        <v>29</v>
      </c>
      <c r="AD21">
        <v>24.18979</v>
      </c>
      <c r="AE21" t="s">
        <v>29</v>
      </c>
      <c r="AF21">
        <v>1028.3</v>
      </c>
      <c r="AG21" t="s">
        <v>29</v>
      </c>
      <c r="AH21">
        <v>915.79</v>
      </c>
      <c r="AI21" t="s">
        <v>29</v>
      </c>
      <c r="AJ21">
        <v>126.83</v>
      </c>
      <c r="AK21" t="s">
        <v>29</v>
      </c>
      <c r="AL21">
        <v>1026.8</v>
      </c>
      <c r="AM21" t="s">
        <v>29</v>
      </c>
      <c r="AN21">
        <v>957</v>
      </c>
      <c r="AO21" t="s">
        <v>29</v>
      </c>
      <c r="AP21">
        <v>2802.3</v>
      </c>
      <c r="AQ21" t="s">
        <v>29</v>
      </c>
      <c r="AR21">
        <v>53.24</v>
      </c>
      <c r="AS21" t="s">
        <v>29</v>
      </c>
      <c r="AT21">
        <v>60.57</v>
      </c>
      <c r="AU21" t="s">
        <v>29</v>
      </c>
      <c r="AV21">
        <v>312</v>
      </c>
      <c r="AW21" t="s">
        <v>29</v>
      </c>
      <c r="AX21">
        <v>291.76001</v>
      </c>
      <c r="AY21" t="s">
        <v>29</v>
      </c>
      <c r="AZ21">
        <v>363.64999</v>
      </c>
      <c r="BA21" t="s">
        <v>29</v>
      </c>
      <c r="BB21">
        <v>247.24001</v>
      </c>
      <c r="BC21" t="s">
        <v>29</v>
      </c>
      <c r="BD21">
        <v>324.66</v>
      </c>
      <c r="BE21" t="s">
        <v>29</v>
      </c>
      <c r="BF21">
        <v>3.8122</v>
      </c>
      <c r="BG21" t="s">
        <v>29</v>
      </c>
      <c r="BH21">
        <v>2220</v>
      </c>
      <c r="BI21" t="s">
        <v>29</v>
      </c>
      <c r="BJ21">
        <v>57.22</v>
      </c>
      <c r="BK21" t="s">
        <v>29</v>
      </c>
      <c r="BL21">
        <v>166</v>
      </c>
      <c r="BM21" t="s">
        <v>29</v>
      </c>
      <c r="BN21">
        <v>22.65</v>
      </c>
      <c r="BO21" t="s">
        <v>29</v>
      </c>
      <c r="BP21">
        <v>197</v>
      </c>
      <c r="BQ21" t="s">
        <v>29</v>
      </c>
      <c r="BR21">
        <v>540</v>
      </c>
      <c r="BS21" t="s">
        <v>29</v>
      </c>
      <c r="BT21">
        <v>2.77</v>
      </c>
      <c r="BU21" t="s">
        <v>29</v>
      </c>
      <c r="BV21">
        <v>333.33</v>
      </c>
      <c r="BW21" t="s">
        <v>29</v>
      </c>
      <c r="BX21">
        <v>0.14</v>
      </c>
      <c r="BY21" t="s">
        <v>29</v>
      </c>
      <c r="BZ21">
        <v>586454</v>
      </c>
      <c r="CA21" t="s">
        <v>29</v>
      </c>
      <c r="CB21">
        <v>7669.52</v>
      </c>
      <c r="CC21" t="s">
        <v>29</v>
      </c>
      <c r="CD21">
        <v>0</v>
      </c>
      <c r="CE21" t="s">
        <v>29</v>
      </c>
      <c r="CF21">
        <v>96.71</v>
      </c>
      <c r="CG21" t="s">
        <v>29</v>
      </c>
      <c r="CH21">
        <v>20.7</v>
      </c>
      <c r="CI21" t="s">
        <v>29</v>
      </c>
      <c r="CJ21">
        <v>1169</v>
      </c>
      <c r="CK21" t="s">
        <v>29</v>
      </c>
      <c r="CL21">
        <v>1062</v>
      </c>
      <c r="CM21" t="s">
        <v>29</v>
      </c>
      <c r="CN21">
        <v>76759810</v>
      </c>
      <c r="CO21" t="s">
        <v>29</v>
      </c>
      <c r="CP21">
        <v>4617062</v>
      </c>
      <c r="CQ21" t="s">
        <v>29</v>
      </c>
      <c r="CR21">
        <v>86689960</v>
      </c>
      <c r="CS21" t="s">
        <v>29</v>
      </c>
      <c r="CT21">
        <v>2700513</v>
      </c>
      <c r="CU21" t="s">
        <v>29</v>
      </c>
      <c r="CV21">
        <v>50362</v>
      </c>
      <c r="CW21" t="s">
        <v>29</v>
      </c>
      <c r="CX21">
        <v>3455700</v>
      </c>
      <c r="CY21" t="s">
        <v>29</v>
      </c>
      <c r="CZ21">
        <v>2.3</v>
      </c>
      <c r="DA21" t="s">
        <v>29</v>
      </c>
      <c r="DB21">
        <v>51</v>
      </c>
      <c r="DC21" t="s">
        <v>29</v>
      </c>
      <c r="DD21">
        <v>3325.12</v>
      </c>
      <c r="DE21" t="s">
        <v>29</v>
      </c>
      <c r="DF21">
        <v>19.29</v>
      </c>
      <c r="DG21" t="s">
        <v>29</v>
      </c>
      <c r="DH21">
        <v>6.54</v>
      </c>
      <c r="DI21" t="s">
        <v>29</v>
      </c>
      <c r="DJ21">
        <v>123</v>
      </c>
      <c r="DK21" t="s">
        <v>29</v>
      </c>
      <c r="DL21">
        <v>200</v>
      </c>
      <c r="DM21" t="s">
        <v>29</v>
      </c>
      <c r="DN21">
        <v>256.5</v>
      </c>
      <c r="DO21" t="s">
        <v>29</v>
      </c>
      <c r="DP21">
        <v>153</v>
      </c>
      <c r="DQ21" t="s">
        <v>29</v>
      </c>
      <c r="DR21">
        <v>28678</v>
      </c>
      <c r="DS21" t="s">
        <v>29</v>
      </c>
      <c r="DT21">
        <v>15529</v>
      </c>
      <c r="DU21" t="s">
        <v>29</v>
      </c>
      <c r="DV21">
        <v>26287</v>
      </c>
      <c r="DW21" t="s">
        <v>29</v>
      </c>
      <c r="DX21">
        <v>1149</v>
      </c>
      <c r="DY21" t="s">
        <v>29</v>
      </c>
      <c r="DZ21">
        <v>193</v>
      </c>
      <c r="EA21" t="s">
        <v>29</v>
      </c>
      <c r="EB21">
        <v>86.139</v>
      </c>
      <c r="EC21" t="s">
        <v>29</v>
      </c>
      <c r="ED21">
        <v>1028.3</v>
      </c>
      <c r="EE21" t="s">
        <v>29</v>
      </c>
      <c r="EF21">
        <v>915.79</v>
      </c>
      <c r="EG21" t="s">
        <v>29</v>
      </c>
      <c r="EH21">
        <v>126.83</v>
      </c>
      <c r="EI21" t="s">
        <v>29</v>
      </c>
      <c r="EJ21">
        <v>1026.8</v>
      </c>
      <c r="EK21" t="s">
        <v>29</v>
      </c>
      <c r="EL21">
        <v>53.24</v>
      </c>
      <c r="EM21" t="s">
        <v>29</v>
      </c>
      <c r="EN21">
        <v>60.57</v>
      </c>
      <c r="EO21" t="s">
        <v>29</v>
      </c>
      <c r="EP21">
        <v>312</v>
      </c>
      <c r="EQ21" t="s">
        <v>29</v>
      </c>
      <c r="ER21">
        <v>291.76001</v>
      </c>
      <c r="ES21" t="s">
        <v>29</v>
      </c>
      <c r="ET21">
        <v>363.64999</v>
      </c>
      <c r="EU21" t="s">
        <v>29</v>
      </c>
      <c r="EV21">
        <v>247.24001</v>
      </c>
      <c r="EW21" t="s">
        <v>29</v>
      </c>
      <c r="EX21">
        <v>324.66</v>
      </c>
      <c r="EY21" t="s">
        <v>29</v>
      </c>
      <c r="EZ21">
        <v>3.8122</v>
      </c>
      <c r="FA21" t="s">
        <v>29</v>
      </c>
      <c r="FB21">
        <v>2220</v>
      </c>
      <c r="FC21" t="s">
        <v>29</v>
      </c>
      <c r="FD21">
        <v>57.22</v>
      </c>
      <c r="FE21" t="s">
        <v>29</v>
      </c>
      <c r="FF21">
        <v>166</v>
      </c>
      <c r="FG21" t="s">
        <v>29</v>
      </c>
      <c r="FH21">
        <v>22.65</v>
      </c>
      <c r="FI21" t="s">
        <v>29</v>
      </c>
      <c r="FJ21">
        <v>197</v>
      </c>
      <c r="FK21" t="s">
        <v>29</v>
      </c>
      <c r="FL21">
        <v>540</v>
      </c>
      <c r="FM21" t="s">
        <v>29</v>
      </c>
      <c r="FN21">
        <v>2.77</v>
      </c>
      <c r="FO21" t="s">
        <v>29</v>
      </c>
      <c r="FP21">
        <v>333.33</v>
      </c>
      <c r="FQ21" t="s">
        <v>29</v>
      </c>
      <c r="FR21">
        <v>0.14</v>
      </c>
      <c r="FS21" t="s">
        <v>29</v>
      </c>
      <c r="FT21">
        <v>586454</v>
      </c>
      <c r="FU21" t="s">
        <v>29</v>
      </c>
      <c r="FV21">
        <v>7669.52</v>
      </c>
      <c r="FW21" t="s">
        <v>29</v>
      </c>
      <c r="FX21">
        <v>0</v>
      </c>
      <c r="FY21" t="s">
        <v>29</v>
      </c>
      <c r="FZ21">
        <v>96.71</v>
      </c>
      <c r="GA21" t="s">
        <v>29</v>
      </c>
      <c r="GB21">
        <v>20.7</v>
      </c>
      <c r="GC21" t="s">
        <v>29</v>
      </c>
      <c r="GD21">
        <v>1169</v>
      </c>
      <c r="GE21" t="s">
        <v>29</v>
      </c>
      <c r="GF21">
        <v>1062</v>
      </c>
      <c r="GG21" t="s">
        <v>29</v>
      </c>
      <c r="GH21">
        <v>76759810</v>
      </c>
      <c r="GI21" t="s">
        <v>29</v>
      </c>
      <c r="GJ21">
        <v>4617062</v>
      </c>
      <c r="GK21" t="s">
        <v>29</v>
      </c>
      <c r="GL21">
        <v>86689960</v>
      </c>
      <c r="GM21" t="s">
        <v>29</v>
      </c>
      <c r="GN21">
        <v>2700513</v>
      </c>
      <c r="GO21" t="s">
        <v>29</v>
      </c>
      <c r="GP21">
        <v>50362</v>
      </c>
      <c r="GQ21" t="s">
        <v>29</v>
      </c>
      <c r="GR21">
        <v>3455700</v>
      </c>
      <c r="GS21" t="s">
        <v>29</v>
      </c>
      <c r="GT21">
        <v>2.3</v>
      </c>
      <c r="GU21" t="s">
        <v>29</v>
      </c>
      <c r="GV21">
        <v>51</v>
      </c>
      <c r="GW21" t="s">
        <v>29</v>
      </c>
      <c r="GX21">
        <v>3325.12</v>
      </c>
      <c r="GY21" t="s">
        <v>29</v>
      </c>
      <c r="GZ21">
        <v>19.29</v>
      </c>
      <c r="HA21" t="s">
        <v>29</v>
      </c>
      <c r="HB21">
        <v>6.54</v>
      </c>
      <c r="HC21" t="s">
        <v>29</v>
      </c>
      <c r="HD21">
        <v>123</v>
      </c>
      <c r="HE21" t="s">
        <v>29</v>
      </c>
      <c r="HF21">
        <v>200</v>
      </c>
      <c r="HG21" t="s">
        <v>29</v>
      </c>
      <c r="HH21">
        <v>256.5</v>
      </c>
      <c r="HI21" t="s">
        <v>29</v>
      </c>
      <c r="HJ21">
        <v>153</v>
      </c>
      <c r="HK21" t="s">
        <v>29</v>
      </c>
      <c r="HL21">
        <v>28678</v>
      </c>
      <c r="HM21" t="s">
        <v>29</v>
      </c>
      <c r="HN21">
        <v>15529</v>
      </c>
      <c r="HO21" t="s">
        <v>29</v>
      </c>
      <c r="HP21">
        <v>26287</v>
      </c>
      <c r="HQ21" t="s">
        <v>29</v>
      </c>
      <c r="HR21">
        <v>1149</v>
      </c>
      <c r="HS21" t="s">
        <v>29</v>
      </c>
      <c r="HT21">
        <v>193</v>
      </c>
    </row>
    <row r="22" spans="9:228">
      <c r="I22" t="s">
        <v>30</v>
      </c>
      <c r="J22">
        <v>86.397</v>
      </c>
      <c r="K22" t="s">
        <v>30</v>
      </c>
      <c r="L22">
        <v>89.43</v>
      </c>
      <c r="M22" t="s">
        <v>30</v>
      </c>
      <c r="N22">
        <v>92.7</v>
      </c>
      <c r="O22" t="s">
        <v>30</v>
      </c>
      <c r="P22">
        <v>82.5</v>
      </c>
      <c r="Q22" t="s">
        <v>30</v>
      </c>
      <c r="R22">
        <v>1947968</v>
      </c>
      <c r="S22" t="s">
        <v>30</v>
      </c>
      <c r="T22">
        <v>5341838</v>
      </c>
      <c r="U22" t="s">
        <v>30</v>
      </c>
      <c r="V22">
        <v>3274529</v>
      </c>
      <c r="W22" t="s">
        <v>30</v>
      </c>
      <c r="X22">
        <v>3916019</v>
      </c>
      <c r="Y22" t="s">
        <v>30</v>
      </c>
      <c r="Z22">
        <v>3095095</v>
      </c>
      <c r="AA22" t="s">
        <v>30</v>
      </c>
      <c r="AB22">
        <v>2571218</v>
      </c>
      <c r="AC22" t="s">
        <v>30</v>
      </c>
      <c r="AD22">
        <v>17.26698</v>
      </c>
      <c r="AE22" t="s">
        <v>30</v>
      </c>
      <c r="AF22">
        <v>1031</v>
      </c>
      <c r="AG22" t="s">
        <v>30</v>
      </c>
      <c r="AH22">
        <v>925.62</v>
      </c>
      <c r="AI22" t="s">
        <v>30</v>
      </c>
      <c r="AJ22">
        <v>127.33</v>
      </c>
      <c r="AK22" t="s">
        <v>30</v>
      </c>
      <c r="AL22">
        <v>1038.5</v>
      </c>
      <c r="AM22" t="s">
        <v>30</v>
      </c>
      <c r="AN22">
        <v>589.9</v>
      </c>
      <c r="AO22" t="s">
        <v>30</v>
      </c>
      <c r="AP22">
        <v>2648.7</v>
      </c>
      <c r="AQ22" t="s">
        <v>30</v>
      </c>
      <c r="AR22">
        <v>58.9</v>
      </c>
      <c r="AS22" t="s">
        <v>30</v>
      </c>
      <c r="AT22">
        <v>68.94</v>
      </c>
      <c r="AU22" t="s">
        <v>30</v>
      </c>
      <c r="AV22">
        <v>329.42</v>
      </c>
      <c r="AW22" t="s">
        <v>30</v>
      </c>
      <c r="AX22">
        <v>292.13001</v>
      </c>
      <c r="AY22" t="s">
        <v>30</v>
      </c>
      <c r="AZ22">
        <v>364.72</v>
      </c>
      <c r="BA22" t="s">
        <v>30</v>
      </c>
      <c r="BB22">
        <v>243.71001</v>
      </c>
      <c r="BC22" t="s">
        <v>30</v>
      </c>
      <c r="BD22">
        <v>327.63001</v>
      </c>
      <c r="BE22" t="s">
        <v>30</v>
      </c>
      <c r="BF22">
        <v>4.025</v>
      </c>
      <c r="BG22" t="s">
        <v>30</v>
      </c>
      <c r="BH22">
        <v>2203</v>
      </c>
      <c r="BI22" t="s">
        <v>30</v>
      </c>
      <c r="BJ22">
        <v>63.2</v>
      </c>
      <c r="BK22" t="s">
        <v>30</v>
      </c>
      <c r="BL22">
        <v>161</v>
      </c>
      <c r="BM22" t="s">
        <v>30</v>
      </c>
      <c r="BN22">
        <v>22.99</v>
      </c>
      <c r="BO22" t="s">
        <v>30</v>
      </c>
      <c r="BP22">
        <v>194</v>
      </c>
      <c r="BQ22" t="s">
        <v>30</v>
      </c>
      <c r="BR22">
        <v>540</v>
      </c>
      <c r="BS22" t="s">
        <v>30</v>
      </c>
      <c r="BT22">
        <v>2.12</v>
      </c>
      <c r="BU22" t="s">
        <v>30</v>
      </c>
      <c r="BV22">
        <v>335.69</v>
      </c>
      <c r="BW22" t="s">
        <v>30</v>
      </c>
      <c r="BX22">
        <v>0</v>
      </c>
      <c r="BY22" t="s">
        <v>30</v>
      </c>
      <c r="BZ22">
        <v>906560</v>
      </c>
      <c r="CA22" t="s">
        <v>30</v>
      </c>
      <c r="CB22">
        <v>7766.23</v>
      </c>
      <c r="CC22" t="s">
        <v>30</v>
      </c>
      <c r="CD22">
        <v>0.44</v>
      </c>
      <c r="CE22" t="s">
        <v>30</v>
      </c>
      <c r="CF22">
        <v>89.27</v>
      </c>
      <c r="CG22" t="s">
        <v>30</v>
      </c>
      <c r="CH22">
        <v>21.6</v>
      </c>
      <c r="CI22" t="s">
        <v>30</v>
      </c>
      <c r="CJ22">
        <v>1047</v>
      </c>
      <c r="CK22" t="s">
        <v>30</v>
      </c>
      <c r="CL22">
        <v>1025</v>
      </c>
      <c r="CM22" t="s">
        <v>30</v>
      </c>
      <c r="CN22">
        <v>77065823</v>
      </c>
      <c r="CO22" t="s">
        <v>30</v>
      </c>
      <c r="CP22">
        <v>4570716</v>
      </c>
      <c r="CQ22" t="s">
        <v>30</v>
      </c>
      <c r="CR22">
        <v>87372446</v>
      </c>
      <c r="CS22" t="s">
        <v>30</v>
      </c>
      <c r="CT22">
        <v>1722751</v>
      </c>
      <c r="CU22" t="s">
        <v>30</v>
      </c>
      <c r="CV22">
        <v>74924</v>
      </c>
      <c r="CW22" t="s">
        <v>30</v>
      </c>
      <c r="CX22">
        <v>371634</v>
      </c>
      <c r="CY22" t="s">
        <v>30</v>
      </c>
      <c r="CZ22">
        <v>2.22</v>
      </c>
      <c r="DA22" t="s">
        <v>30</v>
      </c>
      <c r="DB22">
        <v>50.9</v>
      </c>
      <c r="DC22" t="s">
        <v>30</v>
      </c>
      <c r="DD22">
        <v>4304.68</v>
      </c>
      <c r="DE22" t="s">
        <v>30</v>
      </c>
      <c r="DF22">
        <v>19.68</v>
      </c>
      <c r="DG22" t="s">
        <v>30</v>
      </c>
      <c r="DH22">
        <v>6.27</v>
      </c>
      <c r="DI22" t="s">
        <v>30</v>
      </c>
      <c r="DJ22">
        <v>119</v>
      </c>
      <c r="DK22" t="s">
        <v>30</v>
      </c>
      <c r="DL22">
        <v>197</v>
      </c>
      <c r="DM22" t="s">
        <v>30</v>
      </c>
      <c r="DN22">
        <v>272.38</v>
      </c>
      <c r="DO22" t="s">
        <v>30</v>
      </c>
      <c r="DP22">
        <v>153</v>
      </c>
      <c r="DQ22" t="s">
        <v>30</v>
      </c>
      <c r="DR22">
        <v>24245</v>
      </c>
      <c r="DS22" t="s">
        <v>30</v>
      </c>
      <c r="DT22">
        <v>14362</v>
      </c>
      <c r="DU22" t="s">
        <v>30</v>
      </c>
      <c r="DV22">
        <v>24659</v>
      </c>
      <c r="DW22" t="s">
        <v>30</v>
      </c>
      <c r="DX22">
        <v>1140</v>
      </c>
      <c r="DY22" t="s">
        <v>30</v>
      </c>
      <c r="DZ22">
        <v>193</v>
      </c>
      <c r="EA22" t="s">
        <v>30</v>
      </c>
      <c r="EB22">
        <v>86.397</v>
      </c>
      <c r="EC22" t="s">
        <v>30</v>
      </c>
      <c r="ED22">
        <v>1031</v>
      </c>
      <c r="EE22" t="s">
        <v>30</v>
      </c>
      <c r="EF22">
        <v>925.62</v>
      </c>
      <c r="EG22" t="s">
        <v>30</v>
      </c>
      <c r="EH22">
        <v>127.33</v>
      </c>
      <c r="EI22" t="s">
        <v>30</v>
      </c>
      <c r="EJ22">
        <v>1038.5</v>
      </c>
      <c r="EK22" t="s">
        <v>30</v>
      </c>
      <c r="EL22">
        <v>58.9</v>
      </c>
      <c r="EM22" t="s">
        <v>30</v>
      </c>
      <c r="EN22">
        <v>68.94</v>
      </c>
      <c r="EO22" t="s">
        <v>30</v>
      </c>
      <c r="EP22">
        <v>329.42</v>
      </c>
      <c r="EQ22" t="s">
        <v>30</v>
      </c>
      <c r="ER22">
        <v>292.13001</v>
      </c>
      <c r="ES22" t="s">
        <v>30</v>
      </c>
      <c r="ET22">
        <v>364.72</v>
      </c>
      <c r="EU22" t="s">
        <v>30</v>
      </c>
      <c r="EV22">
        <v>243.71001</v>
      </c>
      <c r="EW22" t="s">
        <v>30</v>
      </c>
      <c r="EX22">
        <v>327.63001</v>
      </c>
      <c r="EY22" t="s">
        <v>30</v>
      </c>
      <c r="EZ22">
        <v>4.025</v>
      </c>
      <c r="FA22" t="s">
        <v>30</v>
      </c>
      <c r="FB22">
        <v>2203</v>
      </c>
      <c r="FC22" t="s">
        <v>30</v>
      </c>
      <c r="FD22">
        <v>63.2</v>
      </c>
      <c r="FE22" t="s">
        <v>30</v>
      </c>
      <c r="FF22">
        <v>161</v>
      </c>
      <c r="FG22" t="s">
        <v>30</v>
      </c>
      <c r="FH22">
        <v>22.99</v>
      </c>
      <c r="FI22" t="s">
        <v>30</v>
      </c>
      <c r="FJ22">
        <v>194</v>
      </c>
      <c r="FK22" t="s">
        <v>30</v>
      </c>
      <c r="FL22">
        <v>540</v>
      </c>
      <c r="FM22" t="s">
        <v>30</v>
      </c>
      <c r="FN22">
        <v>2.12</v>
      </c>
      <c r="FO22" t="s">
        <v>30</v>
      </c>
      <c r="FP22">
        <v>335.69</v>
      </c>
      <c r="FQ22" t="s">
        <v>30</v>
      </c>
      <c r="FR22">
        <v>0</v>
      </c>
      <c r="FS22" t="s">
        <v>30</v>
      </c>
      <c r="FT22">
        <v>906560</v>
      </c>
      <c r="FU22" t="s">
        <v>30</v>
      </c>
      <c r="FV22">
        <v>7766.23</v>
      </c>
      <c r="FW22" t="s">
        <v>30</v>
      </c>
      <c r="FX22">
        <v>0.44</v>
      </c>
      <c r="FY22" t="s">
        <v>30</v>
      </c>
      <c r="FZ22">
        <v>89.27</v>
      </c>
      <c r="GA22" t="s">
        <v>30</v>
      </c>
      <c r="GB22">
        <v>21.6</v>
      </c>
      <c r="GC22" t="s">
        <v>30</v>
      </c>
      <c r="GD22">
        <v>1047</v>
      </c>
      <c r="GE22" t="s">
        <v>30</v>
      </c>
      <c r="GF22">
        <v>1025</v>
      </c>
      <c r="GG22" t="s">
        <v>30</v>
      </c>
      <c r="GH22">
        <v>77065823</v>
      </c>
      <c r="GI22" t="s">
        <v>30</v>
      </c>
      <c r="GJ22">
        <v>4570716</v>
      </c>
      <c r="GK22" t="s">
        <v>30</v>
      </c>
      <c r="GL22">
        <v>87372446</v>
      </c>
      <c r="GM22" t="s">
        <v>30</v>
      </c>
      <c r="GN22">
        <v>1722751</v>
      </c>
      <c r="GO22" t="s">
        <v>30</v>
      </c>
      <c r="GP22">
        <v>74924</v>
      </c>
      <c r="GQ22" t="s">
        <v>30</v>
      </c>
      <c r="GR22">
        <v>371634</v>
      </c>
      <c r="GS22" t="s">
        <v>30</v>
      </c>
      <c r="GT22">
        <v>2.22</v>
      </c>
      <c r="GU22" t="s">
        <v>30</v>
      </c>
      <c r="GV22">
        <v>50.9</v>
      </c>
      <c r="GW22" t="s">
        <v>30</v>
      </c>
      <c r="GX22">
        <v>4304.68</v>
      </c>
      <c r="GY22" t="s">
        <v>30</v>
      </c>
      <c r="GZ22">
        <v>19.68</v>
      </c>
      <c r="HA22" t="s">
        <v>30</v>
      </c>
      <c r="HB22">
        <v>6.27</v>
      </c>
      <c r="HC22" t="s">
        <v>30</v>
      </c>
      <c r="HD22">
        <v>119</v>
      </c>
      <c r="HE22" t="s">
        <v>30</v>
      </c>
      <c r="HF22">
        <v>197</v>
      </c>
      <c r="HG22" t="s">
        <v>30</v>
      </c>
      <c r="HH22">
        <v>272.38</v>
      </c>
      <c r="HI22" t="s">
        <v>30</v>
      </c>
      <c r="HJ22">
        <v>153</v>
      </c>
      <c r="HK22" t="s">
        <v>30</v>
      </c>
      <c r="HL22">
        <v>24245</v>
      </c>
      <c r="HM22" t="s">
        <v>30</v>
      </c>
      <c r="HN22">
        <v>14362</v>
      </c>
      <c r="HO22" t="s">
        <v>30</v>
      </c>
      <c r="HP22">
        <v>24659</v>
      </c>
      <c r="HQ22" t="s">
        <v>30</v>
      </c>
      <c r="HR22">
        <v>1140</v>
      </c>
      <c r="HS22" t="s">
        <v>30</v>
      </c>
      <c r="HT22">
        <v>193</v>
      </c>
    </row>
    <row r="23" spans="9:228">
      <c r="I23" t="s">
        <v>31</v>
      </c>
      <c r="J23">
        <v>86.828</v>
      </c>
      <c r="K23" t="s">
        <v>31</v>
      </c>
      <c r="L23">
        <v>89.1</v>
      </c>
      <c r="M23" t="s">
        <v>31</v>
      </c>
      <c r="N23">
        <v>91.82</v>
      </c>
      <c r="O23" t="s">
        <v>31</v>
      </c>
      <c r="P23">
        <v>82.5</v>
      </c>
      <c r="Q23" t="s">
        <v>31</v>
      </c>
      <c r="R23">
        <v>1904502</v>
      </c>
      <c r="S23" t="s">
        <v>31</v>
      </c>
      <c r="T23">
        <v>5423375</v>
      </c>
      <c r="U23" t="s">
        <v>31</v>
      </c>
      <c r="V23">
        <v>3254946</v>
      </c>
      <c r="W23" t="s">
        <v>31</v>
      </c>
      <c r="X23">
        <v>3964112</v>
      </c>
      <c r="Y23" t="s">
        <v>31</v>
      </c>
      <c r="Z23">
        <v>3212406</v>
      </c>
      <c r="AA23" t="s">
        <v>31</v>
      </c>
      <c r="AB23">
        <v>2647907</v>
      </c>
      <c r="AC23" t="s">
        <v>31</v>
      </c>
      <c r="AD23">
        <v>13.42139</v>
      </c>
      <c r="AE23" t="s">
        <v>31</v>
      </c>
      <c r="AF23">
        <v>1038</v>
      </c>
      <c r="AG23" t="s">
        <v>31</v>
      </c>
      <c r="AH23">
        <v>915.87</v>
      </c>
      <c r="AI23" t="s">
        <v>31</v>
      </c>
      <c r="AJ23">
        <v>128.26</v>
      </c>
      <c r="AK23" t="s">
        <v>31</v>
      </c>
      <c r="AL23">
        <v>1041.1</v>
      </c>
      <c r="AM23" t="s">
        <v>31</v>
      </c>
      <c r="AN23">
        <v>1083.2</v>
      </c>
      <c r="AO23" t="s">
        <v>31</v>
      </c>
      <c r="AP23">
        <v>3368.8</v>
      </c>
      <c r="AQ23" t="s">
        <v>31</v>
      </c>
      <c r="AR23">
        <v>57.32</v>
      </c>
      <c r="AS23" t="s">
        <v>31</v>
      </c>
      <c r="AT23">
        <v>66.24</v>
      </c>
      <c r="AU23" t="s">
        <v>31</v>
      </c>
      <c r="AV23">
        <v>332.97</v>
      </c>
      <c r="AW23" t="s">
        <v>31</v>
      </c>
      <c r="AX23">
        <v>296.76999</v>
      </c>
      <c r="AY23" t="s">
        <v>31</v>
      </c>
      <c r="AZ23">
        <v>364.98001</v>
      </c>
      <c r="BA23" t="s">
        <v>31</v>
      </c>
      <c r="BB23">
        <v>250.62</v>
      </c>
      <c r="BC23" t="s">
        <v>31</v>
      </c>
      <c r="BD23">
        <v>328.79999</v>
      </c>
      <c r="BE23" t="s">
        <v>31</v>
      </c>
      <c r="BF23">
        <v>4.0565</v>
      </c>
      <c r="BG23" t="s">
        <v>31</v>
      </c>
      <c r="BH23">
        <v>2803</v>
      </c>
      <c r="BI23" t="s">
        <v>31</v>
      </c>
      <c r="BJ23">
        <v>63.83</v>
      </c>
      <c r="BK23" t="s">
        <v>31</v>
      </c>
      <c r="BL23">
        <v>160</v>
      </c>
      <c r="BM23" t="s">
        <v>31</v>
      </c>
      <c r="BN23">
        <v>22.94</v>
      </c>
      <c r="BO23" t="s">
        <v>31</v>
      </c>
      <c r="BP23">
        <v>191</v>
      </c>
      <c r="BQ23" t="s">
        <v>31</v>
      </c>
      <c r="BR23">
        <v>591.5</v>
      </c>
      <c r="BS23" t="s">
        <v>31</v>
      </c>
      <c r="BT23">
        <v>2.18</v>
      </c>
      <c r="BU23" t="s">
        <v>31</v>
      </c>
      <c r="BV23">
        <v>337.31</v>
      </c>
      <c r="BW23" t="s">
        <v>31</v>
      </c>
      <c r="BX23">
        <v>0.03</v>
      </c>
      <c r="BY23" t="s">
        <v>31</v>
      </c>
      <c r="BZ23">
        <v>1232586</v>
      </c>
      <c r="CA23" t="s">
        <v>31</v>
      </c>
      <c r="CB23">
        <v>7855.05</v>
      </c>
      <c r="CC23" t="s">
        <v>31</v>
      </c>
      <c r="CD23">
        <v>0</v>
      </c>
      <c r="CE23" t="s">
        <v>31</v>
      </c>
      <c r="CF23">
        <v>86.53</v>
      </c>
      <c r="CG23" t="s">
        <v>31</v>
      </c>
      <c r="CH23">
        <v>23.07</v>
      </c>
      <c r="CI23" t="s">
        <v>31</v>
      </c>
      <c r="CJ23">
        <v>1275</v>
      </c>
      <c r="CK23" t="s">
        <v>31</v>
      </c>
      <c r="CL23">
        <v>1650</v>
      </c>
      <c r="CM23" t="s">
        <v>31</v>
      </c>
      <c r="CN23">
        <v>77144681</v>
      </c>
      <c r="CO23" t="s">
        <v>31</v>
      </c>
      <c r="CP23">
        <v>4556371</v>
      </c>
      <c r="CQ23" t="s">
        <v>31</v>
      </c>
      <c r="CR23">
        <v>85619884</v>
      </c>
      <c r="CS23" t="s">
        <v>31</v>
      </c>
      <c r="CT23">
        <v>897191</v>
      </c>
      <c r="CU23" t="s">
        <v>31</v>
      </c>
      <c r="CV23">
        <v>68207</v>
      </c>
      <c r="CW23" t="s">
        <v>31</v>
      </c>
      <c r="CX23">
        <v>1142089</v>
      </c>
      <c r="CY23" t="s">
        <v>31</v>
      </c>
      <c r="CZ23">
        <v>1.45</v>
      </c>
      <c r="DA23" t="s">
        <v>31</v>
      </c>
      <c r="DB23">
        <v>49.12</v>
      </c>
      <c r="DC23" t="s">
        <v>31</v>
      </c>
      <c r="DD23">
        <v>3390.03</v>
      </c>
      <c r="DE23" t="s">
        <v>31</v>
      </c>
      <c r="DF23">
        <v>19.08</v>
      </c>
      <c r="DG23" t="s">
        <v>31</v>
      </c>
      <c r="DH23">
        <v>6.56</v>
      </c>
      <c r="DI23" t="s">
        <v>31</v>
      </c>
      <c r="DJ23">
        <v>117</v>
      </c>
      <c r="DK23" t="s">
        <v>31</v>
      </c>
      <c r="DL23">
        <v>209</v>
      </c>
      <c r="DM23" t="s">
        <v>31</v>
      </c>
      <c r="DN23">
        <v>321.3</v>
      </c>
      <c r="DO23" t="s">
        <v>31</v>
      </c>
      <c r="DP23">
        <v>153</v>
      </c>
      <c r="DQ23" t="s">
        <v>31</v>
      </c>
      <c r="DR23">
        <v>36788</v>
      </c>
      <c r="DS23" t="s">
        <v>31</v>
      </c>
      <c r="DT23">
        <v>17024</v>
      </c>
      <c r="DU23" t="s">
        <v>31</v>
      </c>
      <c r="DV23">
        <v>23354</v>
      </c>
      <c r="DW23" t="s">
        <v>31</v>
      </c>
      <c r="DX23">
        <v>1149</v>
      </c>
      <c r="DY23" t="s">
        <v>31</v>
      </c>
      <c r="DZ23">
        <v>199</v>
      </c>
      <c r="EA23" t="s">
        <v>31</v>
      </c>
      <c r="EB23">
        <v>86.828</v>
      </c>
      <c r="EC23" t="s">
        <v>31</v>
      </c>
      <c r="ED23">
        <v>1038</v>
      </c>
      <c r="EE23" t="s">
        <v>31</v>
      </c>
      <c r="EF23">
        <v>915.87</v>
      </c>
      <c r="EG23" t="s">
        <v>31</v>
      </c>
      <c r="EH23">
        <v>128.26</v>
      </c>
      <c r="EI23" t="s">
        <v>31</v>
      </c>
      <c r="EJ23">
        <v>1041.1</v>
      </c>
      <c r="EK23" t="s">
        <v>31</v>
      </c>
      <c r="EL23">
        <v>57.32</v>
      </c>
      <c r="EM23" t="s">
        <v>31</v>
      </c>
      <c r="EN23">
        <v>66.24</v>
      </c>
      <c r="EO23" t="s">
        <v>31</v>
      </c>
      <c r="EP23">
        <v>332.97</v>
      </c>
      <c r="EQ23" t="s">
        <v>31</v>
      </c>
      <c r="ER23">
        <v>296.76999</v>
      </c>
      <c r="ES23" t="s">
        <v>31</v>
      </c>
      <c r="ET23">
        <v>364.98001</v>
      </c>
      <c r="EU23" t="s">
        <v>31</v>
      </c>
      <c r="EV23">
        <v>250.62</v>
      </c>
      <c r="EW23" t="s">
        <v>31</v>
      </c>
      <c r="EX23">
        <v>328.79999</v>
      </c>
      <c r="EY23" t="s">
        <v>31</v>
      </c>
      <c r="EZ23">
        <v>4.0565</v>
      </c>
      <c r="FA23" t="s">
        <v>31</v>
      </c>
      <c r="FB23">
        <v>2803</v>
      </c>
      <c r="FC23" t="s">
        <v>31</v>
      </c>
      <c r="FD23">
        <v>63.83</v>
      </c>
      <c r="FE23" t="s">
        <v>31</v>
      </c>
      <c r="FF23">
        <v>160</v>
      </c>
      <c r="FG23" t="s">
        <v>31</v>
      </c>
      <c r="FH23">
        <v>22.94</v>
      </c>
      <c r="FI23" t="s">
        <v>31</v>
      </c>
      <c r="FJ23">
        <v>191</v>
      </c>
      <c r="FK23" t="s">
        <v>31</v>
      </c>
      <c r="FL23">
        <v>591.5</v>
      </c>
      <c r="FM23" t="s">
        <v>31</v>
      </c>
      <c r="FN23">
        <v>2.18</v>
      </c>
      <c r="FO23" t="s">
        <v>31</v>
      </c>
      <c r="FP23">
        <v>337.31</v>
      </c>
      <c r="FQ23" t="s">
        <v>31</v>
      </c>
      <c r="FR23">
        <v>0.03</v>
      </c>
      <c r="FS23" t="s">
        <v>31</v>
      </c>
      <c r="FT23">
        <v>1232586</v>
      </c>
      <c r="FU23" t="s">
        <v>31</v>
      </c>
      <c r="FV23">
        <v>7855.05</v>
      </c>
      <c r="FW23" t="s">
        <v>31</v>
      </c>
      <c r="FX23">
        <v>0</v>
      </c>
      <c r="FY23" t="s">
        <v>31</v>
      </c>
      <c r="FZ23">
        <v>86.53</v>
      </c>
      <c r="GA23" t="s">
        <v>31</v>
      </c>
      <c r="GB23">
        <v>23.07</v>
      </c>
      <c r="GC23" t="s">
        <v>31</v>
      </c>
      <c r="GD23">
        <v>1275</v>
      </c>
      <c r="GE23" t="s">
        <v>31</v>
      </c>
      <c r="GF23">
        <v>1650</v>
      </c>
      <c r="GG23" t="s">
        <v>31</v>
      </c>
      <c r="GH23">
        <v>77144681</v>
      </c>
      <c r="GI23" t="s">
        <v>31</v>
      </c>
      <c r="GJ23">
        <v>4556371</v>
      </c>
      <c r="GK23" t="s">
        <v>31</v>
      </c>
      <c r="GL23">
        <v>85619884</v>
      </c>
      <c r="GM23" t="s">
        <v>31</v>
      </c>
      <c r="GN23">
        <v>897191</v>
      </c>
      <c r="GO23" t="s">
        <v>31</v>
      </c>
      <c r="GP23">
        <v>68207</v>
      </c>
      <c r="GQ23" t="s">
        <v>31</v>
      </c>
      <c r="GR23">
        <v>1142089</v>
      </c>
      <c r="GS23" t="s">
        <v>31</v>
      </c>
      <c r="GT23">
        <v>1.45</v>
      </c>
      <c r="GU23" t="s">
        <v>31</v>
      </c>
      <c r="GV23">
        <v>49.12</v>
      </c>
      <c r="GW23" t="s">
        <v>31</v>
      </c>
      <c r="GX23">
        <v>3390.03</v>
      </c>
      <c r="GY23" t="s">
        <v>31</v>
      </c>
      <c r="GZ23">
        <v>19.08</v>
      </c>
      <c r="HA23" t="s">
        <v>31</v>
      </c>
      <c r="HB23">
        <v>6.56</v>
      </c>
      <c r="HC23" t="s">
        <v>31</v>
      </c>
      <c r="HD23">
        <v>117</v>
      </c>
      <c r="HE23" t="s">
        <v>31</v>
      </c>
      <c r="HF23">
        <v>209</v>
      </c>
      <c r="HG23" t="s">
        <v>31</v>
      </c>
      <c r="HH23">
        <v>321.3</v>
      </c>
      <c r="HI23" t="s">
        <v>31</v>
      </c>
      <c r="HJ23">
        <v>153</v>
      </c>
      <c r="HK23" t="s">
        <v>31</v>
      </c>
      <c r="HL23">
        <v>36788</v>
      </c>
      <c r="HM23" t="s">
        <v>31</v>
      </c>
      <c r="HN23">
        <v>17024</v>
      </c>
      <c r="HO23" t="s">
        <v>31</v>
      </c>
      <c r="HP23">
        <v>23354</v>
      </c>
      <c r="HQ23" t="s">
        <v>31</v>
      </c>
      <c r="HR23">
        <v>1149</v>
      </c>
      <c r="HS23" t="s">
        <v>31</v>
      </c>
      <c r="HT23">
        <v>199</v>
      </c>
    </row>
    <row r="24" spans="9:228">
      <c r="I24" t="s">
        <v>32</v>
      </c>
      <c r="J24">
        <v>86.656</v>
      </c>
      <c r="K24" t="s">
        <v>32</v>
      </c>
      <c r="L24">
        <v>88.73</v>
      </c>
      <c r="M24" t="s">
        <v>32</v>
      </c>
      <c r="N24">
        <v>91.24</v>
      </c>
      <c r="O24" t="s">
        <v>32</v>
      </c>
      <c r="P24">
        <v>82.5</v>
      </c>
      <c r="Q24" t="s">
        <v>32</v>
      </c>
      <c r="R24">
        <v>2038942</v>
      </c>
      <c r="S24" t="s">
        <v>32</v>
      </c>
      <c r="T24">
        <v>5540812</v>
      </c>
      <c r="U24" t="s">
        <v>32</v>
      </c>
      <c r="V24">
        <v>3535928</v>
      </c>
      <c r="W24" t="s">
        <v>32</v>
      </c>
      <c r="X24">
        <v>4279926</v>
      </c>
      <c r="Y24" t="s">
        <v>32</v>
      </c>
      <c r="Z24">
        <v>3189359</v>
      </c>
      <c r="AA24" t="s">
        <v>32</v>
      </c>
      <c r="AB24">
        <v>2357418</v>
      </c>
      <c r="AC24" t="s">
        <v>32</v>
      </c>
      <c r="AD24">
        <v>18.00534</v>
      </c>
      <c r="AE24" t="s">
        <v>32</v>
      </c>
      <c r="AF24">
        <v>1042.7</v>
      </c>
      <c r="AG24" t="s">
        <v>32</v>
      </c>
      <c r="AH24">
        <v>900.39</v>
      </c>
      <c r="AI24" t="s">
        <v>32</v>
      </c>
      <c r="AJ24">
        <v>128.98</v>
      </c>
      <c r="AK24" t="s">
        <v>32</v>
      </c>
      <c r="AL24">
        <v>1040.2</v>
      </c>
      <c r="AM24" t="s">
        <v>32</v>
      </c>
      <c r="AN24">
        <v>785.5</v>
      </c>
      <c r="AO24" t="s">
        <v>32</v>
      </c>
      <c r="AP24">
        <v>2144.6</v>
      </c>
      <c r="AQ24" t="s">
        <v>32</v>
      </c>
      <c r="AR24">
        <v>52.34</v>
      </c>
      <c r="AS24" t="s">
        <v>32</v>
      </c>
      <c r="AT24">
        <v>59.76</v>
      </c>
      <c r="AU24" t="s">
        <v>32</v>
      </c>
      <c r="AV24">
        <v>316.29</v>
      </c>
      <c r="AW24" t="s">
        <v>32</v>
      </c>
      <c r="AX24">
        <v>297.70999</v>
      </c>
      <c r="AY24" t="s">
        <v>32</v>
      </c>
      <c r="AZ24">
        <v>367.73001</v>
      </c>
      <c r="BA24" t="s">
        <v>32</v>
      </c>
      <c r="BB24">
        <v>249.45</v>
      </c>
      <c r="BC24" t="s">
        <v>32</v>
      </c>
      <c r="BD24">
        <v>331.09</v>
      </c>
      <c r="BE24" t="s">
        <v>32</v>
      </c>
      <c r="BF24">
        <v>4.3598</v>
      </c>
      <c r="BG24" t="s">
        <v>32</v>
      </c>
      <c r="BH24">
        <v>3161</v>
      </c>
      <c r="BI24" t="s">
        <v>32</v>
      </c>
      <c r="BJ24">
        <v>58.88</v>
      </c>
      <c r="BK24" t="s">
        <v>32</v>
      </c>
      <c r="BL24">
        <v>160</v>
      </c>
      <c r="BM24" t="s">
        <v>32</v>
      </c>
      <c r="BN24">
        <v>22.91</v>
      </c>
      <c r="BO24" t="s">
        <v>32</v>
      </c>
      <c r="BP24">
        <v>191</v>
      </c>
      <c r="BQ24" t="s">
        <v>32</v>
      </c>
      <c r="BR24">
        <v>590</v>
      </c>
      <c r="BS24" t="s">
        <v>32</v>
      </c>
      <c r="BT24">
        <v>2.33</v>
      </c>
      <c r="BU24" t="s">
        <v>32</v>
      </c>
      <c r="BV24">
        <v>339.95</v>
      </c>
      <c r="BW24" t="s">
        <v>32</v>
      </c>
      <c r="BX24">
        <v>0.04</v>
      </c>
      <c r="BY24" t="s">
        <v>32</v>
      </c>
      <c r="BZ24">
        <v>560598</v>
      </c>
      <c r="CA24" t="s">
        <v>32</v>
      </c>
      <c r="CB24">
        <v>7941.58</v>
      </c>
      <c r="CC24" t="s">
        <v>32</v>
      </c>
      <c r="CD24">
        <v>0</v>
      </c>
      <c r="CE24" t="s">
        <v>32</v>
      </c>
      <c r="CF24">
        <v>78.07</v>
      </c>
      <c r="CG24" t="s">
        <v>32</v>
      </c>
      <c r="CH24">
        <v>23.02</v>
      </c>
      <c r="CI24" t="s">
        <v>32</v>
      </c>
      <c r="CJ24">
        <v>1975</v>
      </c>
      <c r="CK24" t="s">
        <v>32</v>
      </c>
      <c r="CL24">
        <v>1883</v>
      </c>
      <c r="CM24" t="s">
        <v>32</v>
      </c>
      <c r="CN24">
        <v>75752739</v>
      </c>
      <c r="CO24" t="s">
        <v>32</v>
      </c>
      <c r="CP24">
        <v>4538050</v>
      </c>
      <c r="CQ24" t="s">
        <v>32</v>
      </c>
      <c r="CR24">
        <v>84578782</v>
      </c>
      <c r="CS24" t="s">
        <v>32</v>
      </c>
      <c r="CT24">
        <v>1575874</v>
      </c>
      <c r="CU24" t="s">
        <v>32</v>
      </c>
      <c r="CV24">
        <v>4900</v>
      </c>
      <c r="CW24" t="s">
        <v>32</v>
      </c>
      <c r="CX24">
        <v>2014753</v>
      </c>
      <c r="CY24" t="s">
        <v>32</v>
      </c>
      <c r="CZ24">
        <v>1.52</v>
      </c>
      <c r="DA24" t="s">
        <v>32</v>
      </c>
      <c r="DB24">
        <v>45.25</v>
      </c>
      <c r="DC24" t="s">
        <v>32</v>
      </c>
      <c r="DD24">
        <v>2825.06</v>
      </c>
      <c r="DE24" t="s">
        <v>32</v>
      </c>
      <c r="DF24">
        <v>19.72</v>
      </c>
      <c r="DG24" t="s">
        <v>32</v>
      </c>
      <c r="DH24">
        <v>8</v>
      </c>
      <c r="DI24" t="s">
        <v>32</v>
      </c>
      <c r="DJ24">
        <v>117</v>
      </c>
      <c r="DK24" t="s">
        <v>32</v>
      </c>
      <c r="DL24">
        <v>204</v>
      </c>
      <c r="DM24" t="s">
        <v>32</v>
      </c>
      <c r="DN24">
        <v>319.25</v>
      </c>
      <c r="DO24" t="s">
        <v>32</v>
      </c>
      <c r="DP24">
        <v>136</v>
      </c>
      <c r="DQ24" t="s">
        <v>32</v>
      </c>
      <c r="DR24">
        <v>55755</v>
      </c>
      <c r="DS24" t="s">
        <v>32</v>
      </c>
      <c r="DT24">
        <v>18775</v>
      </c>
      <c r="DU24" t="s">
        <v>32</v>
      </c>
      <c r="DV24">
        <v>19795</v>
      </c>
      <c r="DW24" t="s">
        <v>32</v>
      </c>
      <c r="DX24">
        <v>1157</v>
      </c>
      <c r="DY24" t="s">
        <v>32</v>
      </c>
      <c r="DZ24">
        <v>199</v>
      </c>
      <c r="EA24" t="s">
        <v>32</v>
      </c>
      <c r="EB24">
        <v>86.656</v>
      </c>
      <c r="EC24" t="s">
        <v>32</v>
      </c>
      <c r="ED24">
        <v>1042.7</v>
      </c>
      <c r="EE24" t="s">
        <v>32</v>
      </c>
      <c r="EF24">
        <v>900.39</v>
      </c>
      <c r="EG24" t="s">
        <v>32</v>
      </c>
      <c r="EH24">
        <v>128.98</v>
      </c>
      <c r="EI24" t="s">
        <v>32</v>
      </c>
      <c r="EJ24">
        <v>1040.2</v>
      </c>
      <c r="EK24" t="s">
        <v>32</v>
      </c>
      <c r="EL24">
        <v>52.34</v>
      </c>
      <c r="EM24" t="s">
        <v>32</v>
      </c>
      <c r="EN24">
        <v>59.76</v>
      </c>
      <c r="EO24" t="s">
        <v>32</v>
      </c>
      <c r="EP24">
        <v>316.29</v>
      </c>
      <c r="EQ24" t="s">
        <v>32</v>
      </c>
      <c r="ER24">
        <v>297.70999</v>
      </c>
      <c r="ES24" t="s">
        <v>32</v>
      </c>
      <c r="ET24">
        <v>367.73001</v>
      </c>
      <c r="EU24" t="s">
        <v>32</v>
      </c>
      <c r="EV24">
        <v>249.45</v>
      </c>
      <c r="EW24" t="s">
        <v>32</v>
      </c>
      <c r="EX24">
        <v>331.09</v>
      </c>
      <c r="EY24" t="s">
        <v>32</v>
      </c>
      <c r="EZ24">
        <v>4.3598</v>
      </c>
      <c r="FA24" t="s">
        <v>32</v>
      </c>
      <c r="FB24">
        <v>3161</v>
      </c>
      <c r="FC24" t="s">
        <v>32</v>
      </c>
      <c r="FD24">
        <v>58.88</v>
      </c>
      <c r="FE24" t="s">
        <v>32</v>
      </c>
      <c r="FF24">
        <v>160</v>
      </c>
      <c r="FG24" t="s">
        <v>32</v>
      </c>
      <c r="FH24">
        <v>22.91</v>
      </c>
      <c r="FI24" t="s">
        <v>32</v>
      </c>
      <c r="FJ24">
        <v>191</v>
      </c>
      <c r="FK24" t="s">
        <v>32</v>
      </c>
      <c r="FL24">
        <v>590</v>
      </c>
      <c r="FM24" t="s">
        <v>32</v>
      </c>
      <c r="FN24">
        <v>2.33</v>
      </c>
      <c r="FO24" t="s">
        <v>32</v>
      </c>
      <c r="FP24">
        <v>339.95</v>
      </c>
      <c r="FQ24" t="s">
        <v>32</v>
      </c>
      <c r="FR24">
        <v>0.04</v>
      </c>
      <c r="FS24" t="s">
        <v>32</v>
      </c>
      <c r="FT24">
        <v>560598</v>
      </c>
      <c r="FU24" t="s">
        <v>32</v>
      </c>
      <c r="FV24">
        <v>7941.58</v>
      </c>
      <c r="FW24" t="s">
        <v>32</v>
      </c>
      <c r="FX24">
        <v>0</v>
      </c>
      <c r="FY24" t="s">
        <v>32</v>
      </c>
      <c r="FZ24">
        <v>78.07</v>
      </c>
      <c r="GA24" t="s">
        <v>32</v>
      </c>
      <c r="GB24">
        <v>23.02</v>
      </c>
      <c r="GC24" t="s">
        <v>32</v>
      </c>
      <c r="GD24">
        <v>1975</v>
      </c>
      <c r="GE24" t="s">
        <v>32</v>
      </c>
      <c r="GF24">
        <v>1883</v>
      </c>
      <c r="GG24" t="s">
        <v>32</v>
      </c>
      <c r="GH24">
        <v>75752739</v>
      </c>
      <c r="GI24" t="s">
        <v>32</v>
      </c>
      <c r="GJ24">
        <v>4538050</v>
      </c>
      <c r="GK24" t="s">
        <v>32</v>
      </c>
      <c r="GL24">
        <v>84578782</v>
      </c>
      <c r="GM24" t="s">
        <v>32</v>
      </c>
      <c r="GN24">
        <v>1575874</v>
      </c>
      <c r="GO24" t="s">
        <v>32</v>
      </c>
      <c r="GP24">
        <v>4900</v>
      </c>
      <c r="GQ24" t="s">
        <v>32</v>
      </c>
      <c r="GR24">
        <v>2014753</v>
      </c>
      <c r="GS24" t="s">
        <v>32</v>
      </c>
      <c r="GT24">
        <v>1.52</v>
      </c>
      <c r="GU24" t="s">
        <v>32</v>
      </c>
      <c r="GV24">
        <v>45.25</v>
      </c>
      <c r="GW24" t="s">
        <v>32</v>
      </c>
      <c r="GX24">
        <v>2825.06</v>
      </c>
      <c r="GY24" t="s">
        <v>32</v>
      </c>
      <c r="GZ24">
        <v>19.72</v>
      </c>
      <c r="HA24" t="s">
        <v>32</v>
      </c>
      <c r="HB24">
        <v>8</v>
      </c>
      <c r="HC24" t="s">
        <v>32</v>
      </c>
      <c r="HD24">
        <v>117</v>
      </c>
      <c r="HE24" t="s">
        <v>32</v>
      </c>
      <c r="HF24">
        <v>204</v>
      </c>
      <c r="HG24" t="s">
        <v>32</v>
      </c>
      <c r="HH24">
        <v>319.25</v>
      </c>
      <c r="HI24" t="s">
        <v>32</v>
      </c>
      <c r="HJ24">
        <v>136</v>
      </c>
      <c r="HK24" t="s">
        <v>32</v>
      </c>
      <c r="HL24">
        <v>55755</v>
      </c>
      <c r="HM24" t="s">
        <v>32</v>
      </c>
      <c r="HN24">
        <v>18775</v>
      </c>
      <c r="HO24" t="s">
        <v>32</v>
      </c>
      <c r="HP24">
        <v>19795</v>
      </c>
      <c r="HQ24" t="s">
        <v>32</v>
      </c>
      <c r="HR24">
        <v>1157</v>
      </c>
      <c r="HS24" t="s">
        <v>32</v>
      </c>
      <c r="HT24">
        <v>199</v>
      </c>
    </row>
    <row r="25" spans="9:228">
      <c r="I25" t="s">
        <v>33</v>
      </c>
      <c r="J25">
        <v>86.311</v>
      </c>
      <c r="K25" t="s">
        <v>33</v>
      </c>
      <c r="L25">
        <v>89.69</v>
      </c>
      <c r="M25" t="s">
        <v>33</v>
      </c>
      <c r="N25">
        <v>92.41</v>
      </c>
      <c r="O25" t="s">
        <v>33</v>
      </c>
      <c r="P25">
        <v>82.5</v>
      </c>
      <c r="Q25" t="s">
        <v>33</v>
      </c>
      <c r="R25">
        <v>2052963</v>
      </c>
      <c r="S25" t="s">
        <v>33</v>
      </c>
      <c r="T25">
        <v>5493539</v>
      </c>
      <c r="U25" t="s">
        <v>33</v>
      </c>
      <c r="V25">
        <v>3602662</v>
      </c>
      <c r="W25" t="s">
        <v>33</v>
      </c>
      <c r="X25">
        <v>4243038</v>
      </c>
      <c r="Y25" t="s">
        <v>33</v>
      </c>
      <c r="Z25">
        <v>3350890</v>
      </c>
      <c r="AA25" t="s">
        <v>33</v>
      </c>
      <c r="AB25">
        <v>2459470</v>
      </c>
      <c r="AC25" t="s">
        <v>33</v>
      </c>
      <c r="AD25">
        <v>27.00013</v>
      </c>
      <c r="AE25" t="s">
        <v>33</v>
      </c>
      <c r="AF25">
        <v>1036.3</v>
      </c>
      <c r="AG25" t="s">
        <v>33</v>
      </c>
      <c r="AH25">
        <v>865.35</v>
      </c>
      <c r="AI25" t="s">
        <v>33</v>
      </c>
      <c r="AJ25">
        <v>128.26</v>
      </c>
      <c r="AK25" t="s">
        <v>33</v>
      </c>
      <c r="AL25">
        <v>1033.5</v>
      </c>
      <c r="AM25" t="s">
        <v>33</v>
      </c>
      <c r="AN25">
        <v>3111.8</v>
      </c>
      <c r="AO25" t="s">
        <v>33</v>
      </c>
      <c r="AP25">
        <v>3809.1</v>
      </c>
      <c r="AQ25" t="s">
        <v>33</v>
      </c>
      <c r="AR25">
        <v>49.61</v>
      </c>
      <c r="AS25" t="s">
        <v>33</v>
      </c>
      <c r="AT25">
        <v>57.32</v>
      </c>
      <c r="AU25" t="s">
        <v>33</v>
      </c>
      <c r="AV25">
        <v>332.48999</v>
      </c>
      <c r="AW25" t="s">
        <v>33</v>
      </c>
      <c r="AX25">
        <v>294.28</v>
      </c>
      <c r="AY25" t="s">
        <v>33</v>
      </c>
      <c r="AZ25">
        <v>372.10001</v>
      </c>
      <c r="BA25" t="s">
        <v>33</v>
      </c>
      <c r="BB25">
        <v>249.32001</v>
      </c>
      <c r="BC25" t="s">
        <v>33</v>
      </c>
      <c r="BD25">
        <v>332.42999</v>
      </c>
      <c r="BE25" t="s">
        <v>33</v>
      </c>
      <c r="BF25">
        <v>4.555</v>
      </c>
      <c r="BG25" t="s">
        <v>33</v>
      </c>
      <c r="BH25">
        <v>2916</v>
      </c>
      <c r="BI25" t="s">
        <v>33</v>
      </c>
      <c r="BJ25">
        <v>56.01</v>
      </c>
      <c r="BK25" t="s">
        <v>33</v>
      </c>
      <c r="BL25">
        <v>157</v>
      </c>
      <c r="BM25" t="s">
        <v>33</v>
      </c>
      <c r="BN25">
        <v>22.87</v>
      </c>
      <c r="BO25" t="s">
        <v>33</v>
      </c>
      <c r="BP25">
        <v>191</v>
      </c>
      <c r="BQ25" t="s">
        <v>33</v>
      </c>
      <c r="BR25">
        <v>535</v>
      </c>
      <c r="BS25" t="s">
        <v>33</v>
      </c>
      <c r="BT25">
        <v>2.6</v>
      </c>
      <c r="BU25" t="s">
        <v>33</v>
      </c>
      <c r="BV25">
        <v>341.85</v>
      </c>
      <c r="BW25" t="s">
        <v>33</v>
      </c>
      <c r="BX25">
        <v>0.29</v>
      </c>
      <c r="BY25" t="s">
        <v>33</v>
      </c>
      <c r="BZ25">
        <v>1134759</v>
      </c>
      <c r="CA25" t="s">
        <v>33</v>
      </c>
      <c r="CB25">
        <v>8019.65</v>
      </c>
      <c r="CC25" t="s">
        <v>33</v>
      </c>
      <c r="CD25">
        <v>0</v>
      </c>
      <c r="CE25" t="s">
        <v>33</v>
      </c>
      <c r="CF25">
        <v>109.52</v>
      </c>
      <c r="CG25" t="s">
        <v>33</v>
      </c>
      <c r="CH25">
        <v>22.27</v>
      </c>
      <c r="CI25" t="s">
        <v>33</v>
      </c>
      <c r="CJ25">
        <v>2198</v>
      </c>
      <c r="CK25" t="s">
        <v>33</v>
      </c>
      <c r="CL25">
        <v>1516</v>
      </c>
      <c r="CM25" t="s">
        <v>33</v>
      </c>
      <c r="CN25">
        <v>75372422</v>
      </c>
      <c r="CO25" t="s">
        <v>33</v>
      </c>
      <c r="CP25">
        <v>4460976</v>
      </c>
      <c r="CQ25" t="s">
        <v>33</v>
      </c>
      <c r="CR25">
        <v>84268519</v>
      </c>
      <c r="CS25" t="s">
        <v>33</v>
      </c>
      <c r="CT25">
        <v>1211538</v>
      </c>
      <c r="CU25" t="s">
        <v>33</v>
      </c>
      <c r="CV25">
        <v>39538</v>
      </c>
      <c r="CW25" t="s">
        <v>33</v>
      </c>
      <c r="CX25">
        <v>2222728</v>
      </c>
      <c r="CY25" t="s">
        <v>33</v>
      </c>
      <c r="CZ25">
        <v>1.92</v>
      </c>
      <c r="DA25" t="s">
        <v>33</v>
      </c>
      <c r="DB25">
        <v>42.46</v>
      </c>
      <c r="DC25" t="s">
        <v>33</v>
      </c>
      <c r="DD25">
        <v>3638.61</v>
      </c>
      <c r="DE25" t="s">
        <v>33</v>
      </c>
      <c r="DF25">
        <v>19.55</v>
      </c>
      <c r="DG25" t="s">
        <v>33</v>
      </c>
      <c r="DH25">
        <v>6.4</v>
      </c>
      <c r="DI25" t="s">
        <v>33</v>
      </c>
      <c r="DJ25">
        <v>114</v>
      </c>
      <c r="DK25" t="s">
        <v>33</v>
      </c>
      <c r="DL25">
        <v>198</v>
      </c>
      <c r="DM25" t="s">
        <v>33</v>
      </c>
      <c r="DN25">
        <v>303</v>
      </c>
      <c r="DO25" t="s">
        <v>33</v>
      </c>
      <c r="DP25">
        <v>136</v>
      </c>
      <c r="DQ25" t="s">
        <v>33</v>
      </c>
      <c r="DR25">
        <v>59107</v>
      </c>
      <c r="DS25" t="s">
        <v>33</v>
      </c>
      <c r="DT25">
        <v>17335</v>
      </c>
      <c r="DU25" t="s">
        <v>33</v>
      </c>
      <c r="DV25">
        <v>18316</v>
      </c>
      <c r="DW25" t="s">
        <v>33</v>
      </c>
      <c r="DX25">
        <v>1127</v>
      </c>
      <c r="DY25" t="s">
        <v>33</v>
      </c>
      <c r="DZ25">
        <v>201</v>
      </c>
      <c r="EA25" t="s">
        <v>33</v>
      </c>
      <c r="EB25">
        <v>86.311</v>
      </c>
      <c r="EC25" t="s">
        <v>33</v>
      </c>
      <c r="ED25">
        <v>1036.3</v>
      </c>
      <c r="EE25" t="s">
        <v>33</v>
      </c>
      <c r="EF25">
        <v>865.35</v>
      </c>
      <c r="EG25" t="s">
        <v>33</v>
      </c>
      <c r="EH25">
        <v>128.26</v>
      </c>
      <c r="EI25" t="s">
        <v>33</v>
      </c>
      <c r="EJ25">
        <v>1033.5</v>
      </c>
      <c r="EK25" t="s">
        <v>33</v>
      </c>
      <c r="EL25">
        <v>49.61</v>
      </c>
      <c r="EM25" t="s">
        <v>33</v>
      </c>
      <c r="EN25">
        <v>57.32</v>
      </c>
      <c r="EO25" t="s">
        <v>33</v>
      </c>
      <c r="EP25">
        <v>332.48999</v>
      </c>
      <c r="EQ25" t="s">
        <v>33</v>
      </c>
      <c r="ER25">
        <v>294.28</v>
      </c>
      <c r="ES25" t="s">
        <v>33</v>
      </c>
      <c r="ET25">
        <v>372.10001</v>
      </c>
      <c r="EU25" t="s">
        <v>33</v>
      </c>
      <c r="EV25">
        <v>249.32001</v>
      </c>
      <c r="EW25" t="s">
        <v>33</v>
      </c>
      <c r="EX25">
        <v>332.42999</v>
      </c>
      <c r="EY25" t="s">
        <v>33</v>
      </c>
      <c r="EZ25">
        <v>4.555</v>
      </c>
      <c r="FA25" t="s">
        <v>33</v>
      </c>
      <c r="FB25">
        <v>2916</v>
      </c>
      <c r="FC25" t="s">
        <v>33</v>
      </c>
      <c r="FD25">
        <v>56.01</v>
      </c>
      <c r="FE25" t="s">
        <v>33</v>
      </c>
      <c r="FF25">
        <v>157</v>
      </c>
      <c r="FG25" t="s">
        <v>33</v>
      </c>
      <c r="FH25">
        <v>22.87</v>
      </c>
      <c r="FI25" t="s">
        <v>33</v>
      </c>
      <c r="FJ25">
        <v>191</v>
      </c>
      <c r="FK25" t="s">
        <v>33</v>
      </c>
      <c r="FL25">
        <v>535</v>
      </c>
      <c r="FM25" t="s">
        <v>33</v>
      </c>
      <c r="FN25">
        <v>2.6</v>
      </c>
      <c r="FO25" t="s">
        <v>33</v>
      </c>
      <c r="FP25">
        <v>341.85</v>
      </c>
      <c r="FQ25" t="s">
        <v>33</v>
      </c>
      <c r="FR25">
        <v>0.29</v>
      </c>
      <c r="FS25" t="s">
        <v>33</v>
      </c>
      <c r="FT25">
        <v>1134759</v>
      </c>
      <c r="FU25" t="s">
        <v>33</v>
      </c>
      <c r="FV25">
        <v>8019.65</v>
      </c>
      <c r="FW25" t="s">
        <v>33</v>
      </c>
      <c r="FX25">
        <v>0</v>
      </c>
      <c r="FY25" t="s">
        <v>33</v>
      </c>
      <c r="FZ25">
        <v>109.52</v>
      </c>
      <c r="GA25" t="s">
        <v>33</v>
      </c>
      <c r="GB25">
        <v>22.27</v>
      </c>
      <c r="GC25" t="s">
        <v>33</v>
      </c>
      <c r="GD25">
        <v>2198</v>
      </c>
      <c r="GE25" t="s">
        <v>33</v>
      </c>
      <c r="GF25">
        <v>1516</v>
      </c>
      <c r="GG25" t="s">
        <v>33</v>
      </c>
      <c r="GH25">
        <v>75372422</v>
      </c>
      <c r="GI25" t="s">
        <v>33</v>
      </c>
      <c r="GJ25">
        <v>4460976</v>
      </c>
      <c r="GK25" t="s">
        <v>33</v>
      </c>
      <c r="GL25">
        <v>84268519</v>
      </c>
      <c r="GM25" t="s">
        <v>33</v>
      </c>
      <c r="GN25">
        <v>1211538</v>
      </c>
      <c r="GO25" t="s">
        <v>33</v>
      </c>
      <c r="GP25">
        <v>39538</v>
      </c>
      <c r="GQ25" t="s">
        <v>33</v>
      </c>
      <c r="GR25">
        <v>2222728</v>
      </c>
      <c r="GS25" t="s">
        <v>33</v>
      </c>
      <c r="GT25">
        <v>1.92</v>
      </c>
      <c r="GU25" t="s">
        <v>33</v>
      </c>
      <c r="GV25">
        <v>42.46</v>
      </c>
      <c r="GW25" t="s">
        <v>33</v>
      </c>
      <c r="GX25">
        <v>3638.61</v>
      </c>
      <c r="GY25" t="s">
        <v>33</v>
      </c>
      <c r="GZ25">
        <v>19.55</v>
      </c>
      <c r="HA25" t="s">
        <v>33</v>
      </c>
      <c r="HB25">
        <v>6.4</v>
      </c>
      <c r="HC25" t="s">
        <v>33</v>
      </c>
      <c r="HD25">
        <v>114</v>
      </c>
      <c r="HE25" t="s">
        <v>33</v>
      </c>
      <c r="HF25">
        <v>198</v>
      </c>
      <c r="HG25" t="s">
        <v>33</v>
      </c>
      <c r="HH25">
        <v>303</v>
      </c>
      <c r="HI25" t="s">
        <v>33</v>
      </c>
      <c r="HJ25">
        <v>136</v>
      </c>
      <c r="HK25" t="s">
        <v>33</v>
      </c>
      <c r="HL25">
        <v>59107</v>
      </c>
      <c r="HM25" t="s">
        <v>33</v>
      </c>
      <c r="HN25">
        <v>17335</v>
      </c>
      <c r="HO25" t="s">
        <v>33</v>
      </c>
      <c r="HP25">
        <v>18316</v>
      </c>
      <c r="HQ25" t="s">
        <v>33</v>
      </c>
      <c r="HR25">
        <v>1127</v>
      </c>
      <c r="HS25" t="s">
        <v>33</v>
      </c>
      <c r="HT25">
        <v>201</v>
      </c>
    </row>
    <row r="26" spans="9:228">
      <c r="I26" t="s">
        <v>34</v>
      </c>
      <c r="J26">
        <v>86.57</v>
      </c>
      <c r="K26" t="s">
        <v>34</v>
      </c>
      <c r="L26">
        <v>93.27</v>
      </c>
      <c r="M26" t="s">
        <v>34</v>
      </c>
      <c r="N26">
        <v>98.05</v>
      </c>
      <c r="O26" t="s">
        <v>34</v>
      </c>
      <c r="P26">
        <v>82.5</v>
      </c>
      <c r="Q26" t="s">
        <v>34</v>
      </c>
      <c r="R26">
        <v>2130222</v>
      </c>
      <c r="S26" t="s">
        <v>34</v>
      </c>
      <c r="T26">
        <v>5532306</v>
      </c>
      <c r="U26" t="s">
        <v>34</v>
      </c>
      <c r="V26">
        <v>3939417</v>
      </c>
      <c r="W26" t="s">
        <v>34</v>
      </c>
      <c r="X26">
        <v>4196032</v>
      </c>
      <c r="Y26" t="s">
        <v>34</v>
      </c>
      <c r="Z26">
        <v>3592994</v>
      </c>
      <c r="AA26" t="s">
        <v>34</v>
      </c>
      <c r="AB26">
        <v>2567368</v>
      </c>
      <c r="AC26" t="s">
        <v>34</v>
      </c>
      <c r="AD26">
        <v>19.7664</v>
      </c>
      <c r="AE26" t="s">
        <v>34</v>
      </c>
      <c r="AF26">
        <v>1013</v>
      </c>
      <c r="AG26" t="s">
        <v>34</v>
      </c>
      <c r="AH26">
        <v>859.9</v>
      </c>
      <c r="AI26" t="s">
        <v>34</v>
      </c>
      <c r="AJ26">
        <v>125.51</v>
      </c>
      <c r="AK26" t="s">
        <v>34</v>
      </c>
      <c r="AL26">
        <v>1011.6</v>
      </c>
      <c r="AM26" t="s">
        <v>34</v>
      </c>
      <c r="AN26">
        <v>1970.8</v>
      </c>
      <c r="AO26" t="s">
        <v>34</v>
      </c>
      <c r="AP26">
        <v>2983</v>
      </c>
      <c r="AQ26" t="s">
        <v>34</v>
      </c>
      <c r="AR26">
        <v>53.16</v>
      </c>
      <c r="AS26" t="s">
        <v>34</v>
      </c>
      <c r="AT26">
        <v>61.04</v>
      </c>
      <c r="AU26" t="s">
        <v>34</v>
      </c>
      <c r="AV26">
        <v>345.64</v>
      </c>
      <c r="AW26" t="s">
        <v>34</v>
      </c>
      <c r="AX26">
        <v>302.53</v>
      </c>
      <c r="AY26" t="s">
        <v>34</v>
      </c>
      <c r="AZ26">
        <v>439.7</v>
      </c>
      <c r="BA26" t="s">
        <v>34</v>
      </c>
      <c r="BB26">
        <v>251.95</v>
      </c>
      <c r="BC26" t="s">
        <v>34</v>
      </c>
      <c r="BD26">
        <v>354.06</v>
      </c>
      <c r="BE26" t="s">
        <v>34</v>
      </c>
      <c r="BF26">
        <v>4.66</v>
      </c>
      <c r="BG26" t="s">
        <v>34</v>
      </c>
      <c r="BH26">
        <v>2600</v>
      </c>
      <c r="BI26" t="s">
        <v>34</v>
      </c>
      <c r="BJ26">
        <v>56.35</v>
      </c>
      <c r="BK26" t="s">
        <v>34</v>
      </c>
      <c r="BL26">
        <v>157</v>
      </c>
      <c r="BM26" t="s">
        <v>34</v>
      </c>
      <c r="BN26">
        <v>22.83</v>
      </c>
      <c r="BO26" t="s">
        <v>34</v>
      </c>
      <c r="BP26">
        <v>191</v>
      </c>
      <c r="BQ26" t="s">
        <v>34</v>
      </c>
      <c r="BR26">
        <v>518.5</v>
      </c>
      <c r="BS26" t="s">
        <v>34</v>
      </c>
      <c r="BT26">
        <v>2.13</v>
      </c>
      <c r="BU26" t="s">
        <v>34</v>
      </c>
      <c r="BV26">
        <v>343.97</v>
      </c>
      <c r="BW26" t="s">
        <v>34</v>
      </c>
      <c r="BX26">
        <v>0.26</v>
      </c>
      <c r="BY26" t="s">
        <v>34</v>
      </c>
      <c r="BZ26">
        <v>351300</v>
      </c>
      <c r="CA26" t="s">
        <v>34</v>
      </c>
      <c r="CB26">
        <v>8129.17</v>
      </c>
      <c r="CC26" t="s">
        <v>34</v>
      </c>
      <c r="CD26">
        <v>0</v>
      </c>
      <c r="CE26" t="s">
        <v>34</v>
      </c>
      <c r="CF26">
        <v>79.57</v>
      </c>
      <c r="CG26" t="s">
        <v>34</v>
      </c>
      <c r="CH26">
        <v>27.28</v>
      </c>
      <c r="CI26" t="s">
        <v>34</v>
      </c>
      <c r="CJ26">
        <v>2060</v>
      </c>
      <c r="CK26" t="s">
        <v>34</v>
      </c>
      <c r="CL26">
        <v>1375</v>
      </c>
      <c r="CM26" t="s">
        <v>34</v>
      </c>
      <c r="CN26">
        <v>74075894</v>
      </c>
      <c r="CO26" t="s">
        <v>34</v>
      </c>
      <c r="CP26">
        <v>4388493</v>
      </c>
      <c r="CQ26" t="s">
        <v>34</v>
      </c>
      <c r="CR26">
        <v>83895553</v>
      </c>
      <c r="CS26" t="s">
        <v>34</v>
      </c>
      <c r="CT26">
        <v>3284240</v>
      </c>
      <c r="CU26" t="s">
        <v>34</v>
      </c>
      <c r="CV26">
        <v>39848</v>
      </c>
      <c r="CW26" t="s">
        <v>34</v>
      </c>
      <c r="CX26">
        <v>3592851</v>
      </c>
      <c r="CY26" t="s">
        <v>34</v>
      </c>
      <c r="CZ26">
        <v>2.22</v>
      </c>
      <c r="DA26" t="s">
        <v>34</v>
      </c>
      <c r="DB26">
        <v>38.06</v>
      </c>
      <c r="DC26" t="s">
        <v>34</v>
      </c>
      <c r="DD26">
        <v>3991.22</v>
      </c>
      <c r="DE26" t="s">
        <v>34</v>
      </c>
      <c r="DF26">
        <v>20.13</v>
      </c>
      <c r="DG26" t="s">
        <v>34</v>
      </c>
      <c r="DH26">
        <v>7.16</v>
      </c>
      <c r="DI26" t="s">
        <v>34</v>
      </c>
      <c r="DJ26">
        <v>114</v>
      </c>
      <c r="DK26" t="s">
        <v>34</v>
      </c>
      <c r="DL26">
        <v>187</v>
      </c>
      <c r="DM26" t="s">
        <v>34</v>
      </c>
      <c r="DN26">
        <v>289.1</v>
      </c>
      <c r="DO26" t="s">
        <v>34</v>
      </c>
      <c r="DP26">
        <v>116</v>
      </c>
      <c r="DQ26" t="s">
        <v>34</v>
      </c>
      <c r="DR26">
        <v>54512</v>
      </c>
      <c r="DS26" t="s">
        <v>34</v>
      </c>
      <c r="DT26">
        <v>15638</v>
      </c>
      <c r="DU26" t="s">
        <v>34</v>
      </c>
      <c r="DV26">
        <v>18596</v>
      </c>
      <c r="DW26" t="s">
        <v>34</v>
      </c>
      <c r="DX26">
        <v>1091</v>
      </c>
      <c r="DY26" t="s">
        <v>34</v>
      </c>
      <c r="DZ26">
        <v>202</v>
      </c>
      <c r="EA26" t="s">
        <v>34</v>
      </c>
      <c r="EB26">
        <v>86.57</v>
      </c>
      <c r="EC26" t="s">
        <v>34</v>
      </c>
      <c r="ED26">
        <v>1013</v>
      </c>
      <c r="EE26" t="s">
        <v>34</v>
      </c>
      <c r="EF26">
        <v>859.9</v>
      </c>
      <c r="EG26" t="s">
        <v>34</v>
      </c>
      <c r="EH26">
        <v>125.51</v>
      </c>
      <c r="EI26" t="s">
        <v>34</v>
      </c>
      <c r="EJ26">
        <v>1011.6</v>
      </c>
      <c r="EK26" t="s">
        <v>34</v>
      </c>
      <c r="EL26">
        <v>53.16</v>
      </c>
      <c r="EM26" t="s">
        <v>34</v>
      </c>
      <c r="EN26">
        <v>61.04</v>
      </c>
      <c r="EO26" t="s">
        <v>34</v>
      </c>
      <c r="EP26">
        <v>345.64</v>
      </c>
      <c r="EQ26" t="s">
        <v>34</v>
      </c>
      <c r="ER26">
        <v>302.53</v>
      </c>
      <c r="ES26" t="s">
        <v>34</v>
      </c>
      <c r="ET26">
        <v>439.7</v>
      </c>
      <c r="EU26" t="s">
        <v>34</v>
      </c>
      <c r="EV26">
        <v>251.95</v>
      </c>
      <c r="EW26" t="s">
        <v>34</v>
      </c>
      <c r="EX26">
        <v>354.06</v>
      </c>
      <c r="EY26" t="s">
        <v>34</v>
      </c>
      <c r="EZ26">
        <v>4.66</v>
      </c>
      <c r="FA26" t="s">
        <v>34</v>
      </c>
      <c r="FB26">
        <v>2600</v>
      </c>
      <c r="FC26" t="s">
        <v>34</v>
      </c>
      <c r="FD26">
        <v>56.35</v>
      </c>
      <c r="FE26" t="s">
        <v>34</v>
      </c>
      <c r="FF26">
        <v>157</v>
      </c>
      <c r="FG26" t="s">
        <v>34</v>
      </c>
      <c r="FH26">
        <v>22.83</v>
      </c>
      <c r="FI26" t="s">
        <v>34</v>
      </c>
      <c r="FJ26">
        <v>191</v>
      </c>
      <c r="FK26" t="s">
        <v>34</v>
      </c>
      <c r="FL26">
        <v>518.5</v>
      </c>
      <c r="FM26" t="s">
        <v>34</v>
      </c>
      <c r="FN26">
        <v>2.13</v>
      </c>
      <c r="FO26" t="s">
        <v>34</v>
      </c>
      <c r="FP26">
        <v>343.97</v>
      </c>
      <c r="FQ26" t="s">
        <v>34</v>
      </c>
      <c r="FR26">
        <v>0.26</v>
      </c>
      <c r="FS26" t="s">
        <v>34</v>
      </c>
      <c r="FT26">
        <v>351300</v>
      </c>
      <c r="FU26" t="s">
        <v>34</v>
      </c>
      <c r="FV26">
        <v>8129.17</v>
      </c>
      <c r="FW26" t="s">
        <v>34</v>
      </c>
      <c r="FX26">
        <v>0</v>
      </c>
      <c r="FY26" t="s">
        <v>34</v>
      </c>
      <c r="FZ26">
        <v>79.57</v>
      </c>
      <c r="GA26" t="s">
        <v>34</v>
      </c>
      <c r="GB26">
        <v>27.28</v>
      </c>
      <c r="GC26" t="s">
        <v>34</v>
      </c>
      <c r="GD26">
        <v>2060</v>
      </c>
      <c r="GE26" t="s">
        <v>34</v>
      </c>
      <c r="GF26">
        <v>1375</v>
      </c>
      <c r="GG26" t="s">
        <v>34</v>
      </c>
      <c r="GH26">
        <v>74075894</v>
      </c>
      <c r="GI26" t="s">
        <v>34</v>
      </c>
      <c r="GJ26">
        <v>4388493</v>
      </c>
      <c r="GK26" t="s">
        <v>34</v>
      </c>
      <c r="GL26">
        <v>83895553</v>
      </c>
      <c r="GM26" t="s">
        <v>34</v>
      </c>
      <c r="GN26">
        <v>3284240</v>
      </c>
      <c r="GO26" t="s">
        <v>34</v>
      </c>
      <c r="GP26">
        <v>39848</v>
      </c>
      <c r="GQ26" t="s">
        <v>34</v>
      </c>
      <c r="GR26">
        <v>3592851</v>
      </c>
      <c r="GS26" t="s">
        <v>34</v>
      </c>
      <c r="GT26">
        <v>2.22</v>
      </c>
      <c r="GU26" t="s">
        <v>34</v>
      </c>
      <c r="GV26">
        <v>38.06</v>
      </c>
      <c r="GW26" t="s">
        <v>34</v>
      </c>
      <c r="GX26">
        <v>3991.22</v>
      </c>
      <c r="GY26" t="s">
        <v>34</v>
      </c>
      <c r="GZ26">
        <v>20.13</v>
      </c>
      <c r="HA26" t="s">
        <v>34</v>
      </c>
      <c r="HB26">
        <v>7.16</v>
      </c>
      <c r="HC26" t="s">
        <v>34</v>
      </c>
      <c r="HD26">
        <v>114</v>
      </c>
      <c r="HE26" t="s">
        <v>34</v>
      </c>
      <c r="HF26">
        <v>187</v>
      </c>
      <c r="HG26" t="s">
        <v>34</v>
      </c>
      <c r="HH26">
        <v>289.1</v>
      </c>
      <c r="HI26" t="s">
        <v>34</v>
      </c>
      <c r="HJ26">
        <v>116</v>
      </c>
      <c r="HK26" t="s">
        <v>34</v>
      </c>
      <c r="HL26">
        <v>54512</v>
      </c>
      <c r="HM26" t="s">
        <v>34</v>
      </c>
      <c r="HN26">
        <v>15638</v>
      </c>
      <c r="HO26" t="s">
        <v>34</v>
      </c>
      <c r="HP26">
        <v>18596</v>
      </c>
      <c r="HQ26" t="s">
        <v>34</v>
      </c>
      <c r="HR26">
        <v>1091</v>
      </c>
      <c r="HS26" t="s">
        <v>34</v>
      </c>
      <c r="HT26">
        <v>202</v>
      </c>
    </row>
    <row r="27" spans="9:228">
      <c r="I27" t="s">
        <v>35</v>
      </c>
      <c r="J27">
        <v>87.086</v>
      </c>
      <c r="K27" t="s">
        <v>35</v>
      </c>
      <c r="L27">
        <v>92.96</v>
      </c>
      <c r="M27" t="s">
        <v>35</v>
      </c>
      <c r="N27">
        <v>97.57</v>
      </c>
      <c r="O27" t="s">
        <v>35</v>
      </c>
      <c r="P27">
        <v>82.5</v>
      </c>
      <c r="Q27" t="s">
        <v>35</v>
      </c>
      <c r="R27">
        <v>2208632</v>
      </c>
      <c r="S27" t="s">
        <v>35</v>
      </c>
      <c r="T27">
        <v>5484571</v>
      </c>
      <c r="U27" t="s">
        <v>35</v>
      </c>
      <c r="V27">
        <v>3673983</v>
      </c>
      <c r="W27" t="s">
        <v>35</v>
      </c>
      <c r="X27">
        <v>4114205</v>
      </c>
      <c r="Y27" t="s">
        <v>35</v>
      </c>
      <c r="Z27">
        <v>3388441</v>
      </c>
      <c r="AA27" t="s">
        <v>35</v>
      </c>
      <c r="AB27">
        <v>2745344</v>
      </c>
      <c r="AC27" t="s">
        <v>35</v>
      </c>
      <c r="AD27">
        <v>14.4569</v>
      </c>
      <c r="AE27" t="s">
        <v>35</v>
      </c>
      <c r="AF27">
        <v>971</v>
      </c>
      <c r="AG27" t="s">
        <v>35</v>
      </c>
      <c r="AH27">
        <v>824.94</v>
      </c>
      <c r="AI27" t="s">
        <v>35</v>
      </c>
      <c r="AJ27">
        <v>120.46</v>
      </c>
      <c r="AK27" t="s">
        <v>35</v>
      </c>
      <c r="AL27">
        <v>964.6</v>
      </c>
      <c r="AM27" t="s">
        <v>35</v>
      </c>
      <c r="AN27">
        <v>1859.2</v>
      </c>
      <c r="AO27" t="s">
        <v>35</v>
      </c>
      <c r="AP27">
        <v>3180.2</v>
      </c>
      <c r="AQ27" t="s">
        <v>35</v>
      </c>
      <c r="AR27">
        <v>60.75</v>
      </c>
      <c r="AS27" t="s">
        <v>35</v>
      </c>
      <c r="AT27">
        <v>67.92</v>
      </c>
      <c r="AU27" t="s">
        <v>35</v>
      </c>
      <c r="AV27">
        <v>363.3</v>
      </c>
      <c r="AW27" t="s">
        <v>35</v>
      </c>
      <c r="AX27">
        <v>310.71</v>
      </c>
      <c r="AY27" t="s">
        <v>35</v>
      </c>
      <c r="AZ27">
        <v>476.95</v>
      </c>
      <c r="BA27" t="s">
        <v>35</v>
      </c>
      <c r="BB27">
        <v>255.53</v>
      </c>
      <c r="BC27" t="s">
        <v>35</v>
      </c>
      <c r="BD27">
        <v>368</v>
      </c>
      <c r="BE27" t="s">
        <v>35</v>
      </c>
      <c r="BF27">
        <v>4.7317</v>
      </c>
      <c r="BG27" t="s">
        <v>35</v>
      </c>
      <c r="BH27">
        <v>2262</v>
      </c>
      <c r="BI27" t="s">
        <v>35</v>
      </c>
      <c r="BJ27">
        <v>62.61</v>
      </c>
      <c r="BK27" t="s">
        <v>35</v>
      </c>
      <c r="BL27">
        <v>154</v>
      </c>
      <c r="BM27" t="s">
        <v>35</v>
      </c>
      <c r="BN27">
        <v>22.65</v>
      </c>
      <c r="BO27" t="s">
        <v>35</v>
      </c>
      <c r="BP27">
        <v>195</v>
      </c>
      <c r="BQ27" t="s">
        <v>35</v>
      </c>
      <c r="BR27">
        <v>575</v>
      </c>
      <c r="BS27" t="s">
        <v>35</v>
      </c>
      <c r="BT27">
        <v>1.8</v>
      </c>
      <c r="BU27" t="s">
        <v>35</v>
      </c>
      <c r="BV27">
        <v>344.97</v>
      </c>
      <c r="BW27" t="s">
        <v>35</v>
      </c>
      <c r="BX27">
        <v>0.09</v>
      </c>
      <c r="BY27" t="s">
        <v>35</v>
      </c>
      <c r="BZ27">
        <v>1447579</v>
      </c>
      <c r="CA27" t="s">
        <v>35</v>
      </c>
      <c r="CB27">
        <v>8207.57</v>
      </c>
      <c r="CC27" t="s">
        <v>35</v>
      </c>
      <c r="CD27">
        <v>0</v>
      </c>
      <c r="CE27" t="s">
        <v>35</v>
      </c>
      <c r="CF27">
        <v>91.2</v>
      </c>
      <c r="CG27" t="s">
        <v>35</v>
      </c>
      <c r="CH27">
        <v>26.3</v>
      </c>
      <c r="CI27" t="s">
        <v>35</v>
      </c>
      <c r="CJ27">
        <v>1664</v>
      </c>
      <c r="CK27" t="s">
        <v>35</v>
      </c>
      <c r="CL27">
        <v>1578</v>
      </c>
      <c r="CM27" t="s">
        <v>35</v>
      </c>
      <c r="CN27">
        <v>76077781</v>
      </c>
      <c r="CO27" t="s">
        <v>35</v>
      </c>
      <c r="CP27">
        <v>4348473</v>
      </c>
      <c r="CQ27" t="s">
        <v>35</v>
      </c>
      <c r="CR27">
        <v>85356896</v>
      </c>
      <c r="CS27" t="s">
        <v>35</v>
      </c>
      <c r="CT27">
        <v>7308303</v>
      </c>
      <c r="CU27" t="s">
        <v>35</v>
      </c>
      <c r="CV27">
        <v>123036</v>
      </c>
      <c r="CW27" t="s">
        <v>35</v>
      </c>
      <c r="CX27">
        <v>6759716</v>
      </c>
      <c r="CY27" t="s">
        <v>35</v>
      </c>
      <c r="CZ27">
        <v>2.8</v>
      </c>
      <c r="DA27" t="s">
        <v>35</v>
      </c>
      <c r="DB27">
        <v>38.22</v>
      </c>
      <c r="DC27" t="s">
        <v>35</v>
      </c>
      <c r="DD27">
        <v>3914.95</v>
      </c>
      <c r="DE27" t="s">
        <v>35</v>
      </c>
      <c r="DF27">
        <v>18.24</v>
      </c>
      <c r="DG27" t="s">
        <v>35</v>
      </c>
      <c r="DH27">
        <v>7.03</v>
      </c>
      <c r="DI27" t="s">
        <v>35</v>
      </c>
      <c r="DJ27">
        <v>114</v>
      </c>
      <c r="DK27" t="s">
        <v>35</v>
      </c>
      <c r="DL27">
        <v>186</v>
      </c>
      <c r="DM27" t="s">
        <v>35</v>
      </c>
      <c r="DN27">
        <v>307.12</v>
      </c>
      <c r="DO27" t="s">
        <v>35</v>
      </c>
      <c r="DP27">
        <v>116</v>
      </c>
      <c r="DQ27" t="s">
        <v>35</v>
      </c>
      <c r="DR27">
        <v>54100</v>
      </c>
      <c r="DS27" t="s">
        <v>35</v>
      </c>
      <c r="DT27">
        <v>13826</v>
      </c>
      <c r="DU27" t="s">
        <v>35</v>
      </c>
      <c r="DV27">
        <v>17972</v>
      </c>
      <c r="DW27" t="s">
        <v>35</v>
      </c>
      <c r="DX27">
        <v>1057</v>
      </c>
      <c r="DY27" t="s">
        <v>35</v>
      </c>
      <c r="DZ27">
        <v>203</v>
      </c>
      <c r="EA27" t="s">
        <v>35</v>
      </c>
      <c r="EB27">
        <v>87.086</v>
      </c>
      <c r="EC27" t="s">
        <v>35</v>
      </c>
      <c r="ED27">
        <v>971</v>
      </c>
      <c r="EE27" t="s">
        <v>35</v>
      </c>
      <c r="EF27">
        <v>824.94</v>
      </c>
      <c r="EG27" t="s">
        <v>35</v>
      </c>
      <c r="EH27">
        <v>120.46</v>
      </c>
      <c r="EI27" t="s">
        <v>35</v>
      </c>
      <c r="EJ27">
        <v>964.6</v>
      </c>
      <c r="EK27" t="s">
        <v>35</v>
      </c>
      <c r="EL27">
        <v>60.75</v>
      </c>
      <c r="EM27" t="s">
        <v>35</v>
      </c>
      <c r="EN27">
        <v>67.92</v>
      </c>
      <c r="EO27" t="s">
        <v>35</v>
      </c>
      <c r="EP27">
        <v>363.3</v>
      </c>
      <c r="EQ27" t="s">
        <v>35</v>
      </c>
      <c r="ER27">
        <v>310.71</v>
      </c>
      <c r="ES27" t="s">
        <v>35</v>
      </c>
      <c r="ET27">
        <v>476.95</v>
      </c>
      <c r="EU27" t="s">
        <v>35</v>
      </c>
      <c r="EV27">
        <v>255.53</v>
      </c>
      <c r="EW27" t="s">
        <v>35</v>
      </c>
      <c r="EX27">
        <v>368</v>
      </c>
      <c r="EY27" t="s">
        <v>35</v>
      </c>
      <c r="EZ27">
        <v>4.7317</v>
      </c>
      <c r="FA27" t="s">
        <v>35</v>
      </c>
      <c r="FB27">
        <v>2262</v>
      </c>
      <c r="FC27" t="s">
        <v>35</v>
      </c>
      <c r="FD27">
        <v>62.61</v>
      </c>
      <c r="FE27" t="s">
        <v>35</v>
      </c>
      <c r="FF27">
        <v>154</v>
      </c>
      <c r="FG27" t="s">
        <v>35</v>
      </c>
      <c r="FH27">
        <v>22.65</v>
      </c>
      <c r="FI27" t="s">
        <v>35</v>
      </c>
      <c r="FJ27">
        <v>195</v>
      </c>
      <c r="FK27" t="s">
        <v>35</v>
      </c>
      <c r="FL27">
        <v>575</v>
      </c>
      <c r="FM27" t="s">
        <v>35</v>
      </c>
      <c r="FN27">
        <v>1.8</v>
      </c>
      <c r="FO27" t="s">
        <v>35</v>
      </c>
      <c r="FP27">
        <v>344.97</v>
      </c>
      <c r="FQ27" t="s">
        <v>35</v>
      </c>
      <c r="FR27">
        <v>0.09</v>
      </c>
      <c r="FS27" t="s">
        <v>35</v>
      </c>
      <c r="FT27">
        <v>1447579</v>
      </c>
      <c r="FU27" t="s">
        <v>35</v>
      </c>
      <c r="FV27">
        <v>8207.57</v>
      </c>
      <c r="FW27" t="s">
        <v>35</v>
      </c>
      <c r="FX27">
        <v>0</v>
      </c>
      <c r="FY27" t="s">
        <v>35</v>
      </c>
      <c r="FZ27">
        <v>91.2</v>
      </c>
      <c r="GA27" t="s">
        <v>35</v>
      </c>
      <c r="GB27">
        <v>26.3</v>
      </c>
      <c r="GC27" t="s">
        <v>35</v>
      </c>
      <c r="GD27">
        <v>1664</v>
      </c>
      <c r="GE27" t="s">
        <v>35</v>
      </c>
      <c r="GF27">
        <v>1578</v>
      </c>
      <c r="GG27" t="s">
        <v>35</v>
      </c>
      <c r="GH27">
        <v>76077781</v>
      </c>
      <c r="GI27" t="s">
        <v>35</v>
      </c>
      <c r="GJ27">
        <v>4348473</v>
      </c>
      <c r="GK27" t="s">
        <v>35</v>
      </c>
      <c r="GL27">
        <v>85356896</v>
      </c>
      <c r="GM27" t="s">
        <v>35</v>
      </c>
      <c r="GN27">
        <v>7308303</v>
      </c>
      <c r="GO27" t="s">
        <v>35</v>
      </c>
      <c r="GP27">
        <v>123036</v>
      </c>
      <c r="GQ27" t="s">
        <v>35</v>
      </c>
      <c r="GR27">
        <v>6759716</v>
      </c>
      <c r="GS27" t="s">
        <v>35</v>
      </c>
      <c r="GT27">
        <v>2.8</v>
      </c>
      <c r="GU27" t="s">
        <v>35</v>
      </c>
      <c r="GV27">
        <v>38.22</v>
      </c>
      <c r="GW27" t="s">
        <v>35</v>
      </c>
      <c r="GX27">
        <v>3914.95</v>
      </c>
      <c r="GY27" t="s">
        <v>35</v>
      </c>
      <c r="GZ27">
        <v>18.24</v>
      </c>
      <c r="HA27" t="s">
        <v>35</v>
      </c>
      <c r="HB27">
        <v>7.03</v>
      </c>
      <c r="HC27" t="s">
        <v>35</v>
      </c>
      <c r="HD27">
        <v>114</v>
      </c>
      <c r="HE27" t="s">
        <v>35</v>
      </c>
      <c r="HF27">
        <v>186</v>
      </c>
      <c r="HG27" t="s">
        <v>35</v>
      </c>
      <c r="HH27">
        <v>307.12</v>
      </c>
      <c r="HI27" t="s">
        <v>35</v>
      </c>
      <c r="HJ27">
        <v>116</v>
      </c>
      <c r="HK27" t="s">
        <v>35</v>
      </c>
      <c r="HL27">
        <v>54100</v>
      </c>
      <c r="HM27" t="s">
        <v>35</v>
      </c>
      <c r="HN27">
        <v>13826</v>
      </c>
      <c r="HO27" t="s">
        <v>35</v>
      </c>
      <c r="HP27">
        <v>17972</v>
      </c>
      <c r="HQ27" t="s">
        <v>35</v>
      </c>
      <c r="HR27">
        <v>1057</v>
      </c>
      <c r="HS27" t="s">
        <v>35</v>
      </c>
      <c r="HT27">
        <v>203</v>
      </c>
    </row>
    <row r="28" spans="9:228">
      <c r="I28" t="s">
        <v>36</v>
      </c>
      <c r="J28">
        <v>87.259</v>
      </c>
      <c r="K28" t="s">
        <v>36</v>
      </c>
      <c r="L28">
        <v>91.48</v>
      </c>
      <c r="M28" t="s">
        <v>36</v>
      </c>
      <c r="N28">
        <v>95.23</v>
      </c>
      <c r="O28" t="s">
        <v>36</v>
      </c>
      <c r="P28">
        <v>82.5</v>
      </c>
      <c r="Q28" t="s">
        <v>36</v>
      </c>
      <c r="R28">
        <v>2107219</v>
      </c>
      <c r="S28" t="s">
        <v>36</v>
      </c>
      <c r="T28">
        <v>4800573</v>
      </c>
      <c r="U28" t="s">
        <v>36</v>
      </c>
      <c r="V28">
        <v>3260918</v>
      </c>
      <c r="W28" t="s">
        <v>36</v>
      </c>
      <c r="X28">
        <v>3599079</v>
      </c>
      <c r="Y28" t="s">
        <v>36</v>
      </c>
      <c r="Z28">
        <v>3479305</v>
      </c>
      <c r="AA28" t="s">
        <v>36</v>
      </c>
      <c r="AB28">
        <v>2550570</v>
      </c>
      <c r="AC28" t="s">
        <v>36</v>
      </c>
      <c r="AD28">
        <v>1.68562</v>
      </c>
      <c r="AE28" t="s">
        <v>36</v>
      </c>
      <c r="AF28">
        <v>969</v>
      </c>
      <c r="AG28" t="s">
        <v>36</v>
      </c>
      <c r="AH28">
        <v>833.8</v>
      </c>
      <c r="AI28" t="s">
        <v>36</v>
      </c>
      <c r="AJ28">
        <v>120.49</v>
      </c>
      <c r="AK28" t="s">
        <v>36</v>
      </c>
      <c r="AL28">
        <v>970.9</v>
      </c>
      <c r="AM28" t="s">
        <v>36</v>
      </c>
      <c r="AN28">
        <v>-12.2</v>
      </c>
      <c r="AO28" t="s">
        <v>36</v>
      </c>
      <c r="AP28">
        <v>1708.6</v>
      </c>
      <c r="AQ28" t="s">
        <v>36</v>
      </c>
      <c r="AR28">
        <v>57.11</v>
      </c>
      <c r="AS28" t="s">
        <v>36</v>
      </c>
      <c r="AT28">
        <v>61.41</v>
      </c>
      <c r="AU28" t="s">
        <v>36</v>
      </c>
      <c r="AV28">
        <v>353.27</v>
      </c>
      <c r="AW28" t="s">
        <v>36</v>
      </c>
      <c r="AX28">
        <v>311</v>
      </c>
      <c r="AY28" t="s">
        <v>36</v>
      </c>
      <c r="AZ28">
        <v>490.29</v>
      </c>
      <c r="BA28" t="s">
        <v>36</v>
      </c>
      <c r="BB28">
        <v>253.99</v>
      </c>
      <c r="BC28" t="s">
        <v>36</v>
      </c>
      <c r="BD28">
        <v>369.84</v>
      </c>
      <c r="BE28" t="s">
        <v>36</v>
      </c>
      <c r="BF28">
        <v>4.9184</v>
      </c>
      <c r="BG28" t="s">
        <v>36</v>
      </c>
      <c r="BH28">
        <v>2444</v>
      </c>
      <c r="BI28" t="s">
        <v>36</v>
      </c>
      <c r="BJ28">
        <v>60.87</v>
      </c>
      <c r="BK28" t="s">
        <v>36</v>
      </c>
      <c r="BL28">
        <v>153</v>
      </c>
      <c r="BM28" t="s">
        <v>36</v>
      </c>
      <c r="BN28">
        <v>22.34</v>
      </c>
      <c r="BO28" t="s">
        <v>36</v>
      </c>
      <c r="BP28">
        <v>198</v>
      </c>
      <c r="BQ28" t="s">
        <v>36</v>
      </c>
      <c r="BR28">
        <v>564.38</v>
      </c>
      <c r="BS28" t="s">
        <v>36</v>
      </c>
      <c r="BT28">
        <v>2.36</v>
      </c>
      <c r="BU28" t="s">
        <v>36</v>
      </c>
      <c r="BV28">
        <v>347.94</v>
      </c>
      <c r="BW28" t="s">
        <v>36</v>
      </c>
      <c r="BX28">
        <v>0.14</v>
      </c>
      <c r="BY28" t="s">
        <v>36</v>
      </c>
      <c r="BZ28">
        <v>709004</v>
      </c>
      <c r="CA28" t="s">
        <v>36</v>
      </c>
      <c r="CB28">
        <v>8298.64</v>
      </c>
      <c r="CC28" t="s">
        <v>36</v>
      </c>
      <c r="CD28">
        <v>0</v>
      </c>
      <c r="CE28" t="s">
        <v>36</v>
      </c>
      <c r="CF28">
        <v>84.12</v>
      </c>
      <c r="CG28" t="s">
        <v>36</v>
      </c>
      <c r="CH28">
        <v>26.58</v>
      </c>
      <c r="CI28" t="s">
        <v>36</v>
      </c>
      <c r="CJ28">
        <v>1383</v>
      </c>
      <c r="CK28" t="s">
        <v>36</v>
      </c>
      <c r="CL28">
        <v>1193</v>
      </c>
      <c r="CM28" t="s">
        <v>36</v>
      </c>
      <c r="CN28">
        <v>80042069</v>
      </c>
      <c r="CO28" t="s">
        <v>36</v>
      </c>
      <c r="CP28">
        <v>4380311</v>
      </c>
      <c r="CQ28" t="s">
        <v>36</v>
      </c>
      <c r="CR28">
        <v>90320720</v>
      </c>
      <c r="CS28" t="s">
        <v>36</v>
      </c>
      <c r="CT28">
        <v>1343238</v>
      </c>
      <c r="CU28" t="s">
        <v>36</v>
      </c>
      <c r="CV28">
        <v>67642</v>
      </c>
      <c r="CW28" t="s">
        <v>36</v>
      </c>
      <c r="CX28">
        <v>6376366</v>
      </c>
      <c r="CY28" t="s">
        <v>36</v>
      </c>
      <c r="CZ28">
        <v>2.51</v>
      </c>
      <c r="DA28" t="s">
        <v>36</v>
      </c>
      <c r="DB28">
        <v>43.19</v>
      </c>
      <c r="DC28" t="s">
        <v>36</v>
      </c>
      <c r="DD28">
        <v>3856.03</v>
      </c>
      <c r="DE28" t="s">
        <v>36</v>
      </c>
      <c r="DF28">
        <v>19.14</v>
      </c>
      <c r="DG28" t="s">
        <v>36</v>
      </c>
      <c r="DH28">
        <v>6.01</v>
      </c>
      <c r="DI28" t="s">
        <v>36</v>
      </c>
      <c r="DJ28">
        <v>114</v>
      </c>
      <c r="DK28" t="s">
        <v>36</v>
      </c>
      <c r="DL28">
        <v>181</v>
      </c>
      <c r="DM28" t="s">
        <v>36</v>
      </c>
      <c r="DN28">
        <v>318.5</v>
      </c>
      <c r="DO28" t="s">
        <v>36</v>
      </c>
      <c r="DP28">
        <v>113</v>
      </c>
      <c r="DQ28" t="s">
        <v>36</v>
      </c>
      <c r="DR28">
        <v>43060</v>
      </c>
      <c r="DS28" t="s">
        <v>36</v>
      </c>
      <c r="DT28">
        <v>13967</v>
      </c>
      <c r="DU28" t="s">
        <v>36</v>
      </c>
      <c r="DV28">
        <v>17457</v>
      </c>
      <c r="DW28" t="s">
        <v>36</v>
      </c>
      <c r="DX28">
        <v>1032</v>
      </c>
      <c r="DY28" t="s">
        <v>36</v>
      </c>
      <c r="DZ28">
        <v>207</v>
      </c>
      <c r="EA28" t="s">
        <v>36</v>
      </c>
      <c r="EB28">
        <v>87.259</v>
      </c>
      <c r="EC28" t="s">
        <v>36</v>
      </c>
      <c r="ED28">
        <v>969</v>
      </c>
      <c r="EE28" t="s">
        <v>36</v>
      </c>
      <c r="EF28">
        <v>833.8</v>
      </c>
      <c r="EG28" t="s">
        <v>36</v>
      </c>
      <c r="EH28">
        <v>120.49</v>
      </c>
      <c r="EI28" t="s">
        <v>36</v>
      </c>
      <c r="EJ28">
        <v>970.9</v>
      </c>
      <c r="EK28" t="s">
        <v>36</v>
      </c>
      <c r="EL28">
        <v>57.11</v>
      </c>
      <c r="EM28" t="s">
        <v>36</v>
      </c>
      <c r="EN28">
        <v>61.41</v>
      </c>
      <c r="EO28" t="s">
        <v>36</v>
      </c>
      <c r="EP28">
        <v>353.27</v>
      </c>
      <c r="EQ28" t="s">
        <v>36</v>
      </c>
      <c r="ER28">
        <v>311</v>
      </c>
      <c r="ES28" t="s">
        <v>36</v>
      </c>
      <c r="ET28">
        <v>490.29</v>
      </c>
      <c r="EU28" t="s">
        <v>36</v>
      </c>
      <c r="EV28">
        <v>253.99</v>
      </c>
      <c r="EW28" t="s">
        <v>36</v>
      </c>
      <c r="EX28">
        <v>369.84</v>
      </c>
      <c r="EY28" t="s">
        <v>36</v>
      </c>
      <c r="EZ28">
        <v>4.9184</v>
      </c>
      <c r="FA28" t="s">
        <v>36</v>
      </c>
      <c r="FB28">
        <v>2444</v>
      </c>
      <c r="FC28" t="s">
        <v>36</v>
      </c>
      <c r="FD28">
        <v>60.87</v>
      </c>
      <c r="FE28" t="s">
        <v>36</v>
      </c>
      <c r="FF28">
        <v>153</v>
      </c>
      <c r="FG28" t="s">
        <v>36</v>
      </c>
      <c r="FH28">
        <v>22.34</v>
      </c>
      <c r="FI28" t="s">
        <v>36</v>
      </c>
      <c r="FJ28">
        <v>198</v>
      </c>
      <c r="FK28" t="s">
        <v>36</v>
      </c>
      <c r="FL28">
        <v>564.38</v>
      </c>
      <c r="FM28" t="s">
        <v>36</v>
      </c>
      <c r="FN28">
        <v>2.36</v>
      </c>
      <c r="FO28" t="s">
        <v>36</v>
      </c>
      <c r="FP28">
        <v>347.94</v>
      </c>
      <c r="FQ28" t="s">
        <v>36</v>
      </c>
      <c r="FR28">
        <v>0.14</v>
      </c>
      <c r="FS28" t="s">
        <v>36</v>
      </c>
      <c r="FT28">
        <v>709004</v>
      </c>
      <c r="FU28" t="s">
        <v>36</v>
      </c>
      <c r="FV28">
        <v>8298.64</v>
      </c>
      <c r="FW28" t="s">
        <v>36</v>
      </c>
      <c r="FX28">
        <v>0</v>
      </c>
      <c r="FY28" t="s">
        <v>36</v>
      </c>
      <c r="FZ28">
        <v>84.12</v>
      </c>
      <c r="GA28" t="s">
        <v>36</v>
      </c>
      <c r="GB28">
        <v>26.58</v>
      </c>
      <c r="GC28" t="s">
        <v>36</v>
      </c>
      <c r="GD28">
        <v>1383</v>
      </c>
      <c r="GE28" t="s">
        <v>36</v>
      </c>
      <c r="GF28">
        <v>1193</v>
      </c>
      <c r="GG28" t="s">
        <v>36</v>
      </c>
      <c r="GH28">
        <v>80042069</v>
      </c>
      <c r="GI28" t="s">
        <v>36</v>
      </c>
      <c r="GJ28">
        <v>4380311</v>
      </c>
      <c r="GK28" t="s">
        <v>36</v>
      </c>
      <c r="GL28">
        <v>90320720</v>
      </c>
      <c r="GM28" t="s">
        <v>36</v>
      </c>
      <c r="GN28">
        <v>1343238</v>
      </c>
      <c r="GO28" t="s">
        <v>36</v>
      </c>
      <c r="GP28">
        <v>67642</v>
      </c>
      <c r="GQ28" t="s">
        <v>36</v>
      </c>
      <c r="GR28">
        <v>6376366</v>
      </c>
      <c r="GS28" t="s">
        <v>36</v>
      </c>
      <c r="GT28">
        <v>2.51</v>
      </c>
      <c r="GU28" t="s">
        <v>36</v>
      </c>
      <c r="GV28">
        <v>43.19</v>
      </c>
      <c r="GW28" t="s">
        <v>36</v>
      </c>
      <c r="GX28">
        <v>3856.03</v>
      </c>
      <c r="GY28" t="s">
        <v>36</v>
      </c>
      <c r="GZ28">
        <v>19.14</v>
      </c>
      <c r="HA28" t="s">
        <v>36</v>
      </c>
      <c r="HB28">
        <v>6.01</v>
      </c>
      <c r="HC28" t="s">
        <v>36</v>
      </c>
      <c r="HD28">
        <v>114</v>
      </c>
      <c r="HE28" t="s">
        <v>36</v>
      </c>
      <c r="HF28">
        <v>181</v>
      </c>
      <c r="HG28" t="s">
        <v>36</v>
      </c>
      <c r="HH28">
        <v>318.5</v>
      </c>
      <c r="HI28" t="s">
        <v>36</v>
      </c>
      <c r="HJ28">
        <v>113</v>
      </c>
      <c r="HK28" t="s">
        <v>36</v>
      </c>
      <c r="HL28">
        <v>43060</v>
      </c>
      <c r="HM28" t="s">
        <v>36</v>
      </c>
      <c r="HN28">
        <v>13967</v>
      </c>
      <c r="HO28" t="s">
        <v>36</v>
      </c>
      <c r="HP28">
        <v>17457</v>
      </c>
      <c r="HQ28" t="s">
        <v>36</v>
      </c>
      <c r="HR28">
        <v>1032</v>
      </c>
      <c r="HS28" t="s">
        <v>36</v>
      </c>
      <c r="HT28">
        <v>207</v>
      </c>
    </row>
    <row r="29" spans="9:228">
      <c r="I29" t="s">
        <v>37</v>
      </c>
      <c r="J29">
        <v>87.775</v>
      </c>
      <c r="K29" t="s">
        <v>37</v>
      </c>
      <c r="L29">
        <v>86.16</v>
      </c>
      <c r="M29" t="s">
        <v>37</v>
      </c>
      <c r="N29">
        <v>85.59</v>
      </c>
      <c r="O29" t="s">
        <v>37</v>
      </c>
      <c r="P29">
        <v>82.5</v>
      </c>
      <c r="Q29" t="s">
        <v>37</v>
      </c>
      <c r="R29">
        <v>2061299</v>
      </c>
      <c r="S29" t="s">
        <v>37</v>
      </c>
      <c r="T29">
        <v>4837639</v>
      </c>
      <c r="U29" t="s">
        <v>37</v>
      </c>
      <c r="V29">
        <v>3145899</v>
      </c>
      <c r="W29" t="s">
        <v>37</v>
      </c>
      <c r="X29">
        <v>4120758</v>
      </c>
      <c r="Y29" t="s">
        <v>37</v>
      </c>
      <c r="Z29">
        <v>3084691</v>
      </c>
      <c r="AA29" t="s">
        <v>37</v>
      </c>
      <c r="AB29">
        <v>2584950</v>
      </c>
      <c r="AC29" t="s">
        <v>37</v>
      </c>
      <c r="AD29">
        <v>2.79176</v>
      </c>
      <c r="AE29" t="s">
        <v>37</v>
      </c>
      <c r="AF29">
        <v>975.9</v>
      </c>
      <c r="AG29" t="s">
        <v>37</v>
      </c>
      <c r="AH29">
        <v>831.72</v>
      </c>
      <c r="AI29" t="s">
        <v>37</v>
      </c>
      <c r="AJ29">
        <v>121.58</v>
      </c>
      <c r="AK29" t="s">
        <v>37</v>
      </c>
      <c r="AL29">
        <v>971.6</v>
      </c>
      <c r="AM29" t="s">
        <v>37</v>
      </c>
      <c r="AN29">
        <v>-3161.8</v>
      </c>
      <c r="AO29" t="s">
        <v>37</v>
      </c>
      <c r="AP29">
        <v>-966.1</v>
      </c>
      <c r="AQ29" t="s">
        <v>37</v>
      </c>
      <c r="AR29">
        <v>60.91</v>
      </c>
      <c r="AS29" t="s">
        <v>37</v>
      </c>
      <c r="AT29">
        <v>66.63</v>
      </c>
      <c r="AU29" t="s">
        <v>37</v>
      </c>
      <c r="AV29">
        <v>361.91</v>
      </c>
      <c r="AW29" t="s">
        <v>37</v>
      </c>
      <c r="AX29">
        <v>312.98</v>
      </c>
      <c r="AY29" t="s">
        <v>37</v>
      </c>
      <c r="AZ29">
        <v>526.12</v>
      </c>
      <c r="BA29" t="s">
        <v>37</v>
      </c>
      <c r="BB29">
        <v>249.93</v>
      </c>
      <c r="BC29" t="s">
        <v>37</v>
      </c>
      <c r="BD29">
        <v>374.54</v>
      </c>
      <c r="BE29" t="s">
        <v>37</v>
      </c>
      <c r="BF29">
        <v>5.0571</v>
      </c>
      <c r="BG29" t="s">
        <v>37</v>
      </c>
      <c r="BH29">
        <v>2599</v>
      </c>
      <c r="BI29" t="s">
        <v>37</v>
      </c>
      <c r="BJ29">
        <v>57.3</v>
      </c>
      <c r="BK29" t="s">
        <v>37</v>
      </c>
      <c r="BL29">
        <v>153</v>
      </c>
      <c r="BM29" t="s">
        <v>37</v>
      </c>
      <c r="BN29">
        <v>22.96</v>
      </c>
      <c r="BO29" t="s">
        <v>37</v>
      </c>
      <c r="BP29">
        <v>199</v>
      </c>
      <c r="BQ29" t="s">
        <v>37</v>
      </c>
      <c r="BR29">
        <v>574.7</v>
      </c>
      <c r="BS29" t="s">
        <v>37</v>
      </c>
      <c r="BT29">
        <v>2.33</v>
      </c>
      <c r="BU29" t="s">
        <v>37</v>
      </c>
      <c r="BV29">
        <v>349.25</v>
      </c>
      <c r="BW29" t="s">
        <v>37</v>
      </c>
      <c r="BX29">
        <v>0.41</v>
      </c>
      <c r="BY29" t="s">
        <v>37</v>
      </c>
      <c r="BZ29">
        <v>737405</v>
      </c>
      <c r="CA29" t="s">
        <v>37</v>
      </c>
      <c r="CB29">
        <v>8382.76</v>
      </c>
      <c r="CC29" t="s">
        <v>37</v>
      </c>
      <c r="CD29">
        <v>4.14</v>
      </c>
      <c r="CE29" t="s">
        <v>37</v>
      </c>
      <c r="CF29">
        <v>138.14</v>
      </c>
      <c r="CG29" t="s">
        <v>37</v>
      </c>
      <c r="CH29">
        <v>24.83</v>
      </c>
      <c r="CI29" t="s">
        <v>37</v>
      </c>
      <c r="CJ29">
        <v>1149</v>
      </c>
      <c r="CK29" t="s">
        <v>37</v>
      </c>
      <c r="CL29">
        <v>889</v>
      </c>
      <c r="CM29" t="s">
        <v>37</v>
      </c>
      <c r="CN29">
        <v>79935539</v>
      </c>
      <c r="CO29" t="s">
        <v>37</v>
      </c>
      <c r="CP29">
        <v>4363833</v>
      </c>
      <c r="CQ29" t="s">
        <v>37</v>
      </c>
      <c r="CR29">
        <v>94340022</v>
      </c>
      <c r="CS29" t="s">
        <v>37</v>
      </c>
      <c r="CT29">
        <v>5573996</v>
      </c>
      <c r="CU29" t="s">
        <v>37</v>
      </c>
      <c r="CV29">
        <v>70764</v>
      </c>
      <c r="CW29" t="s">
        <v>37</v>
      </c>
      <c r="CX29">
        <v>18398773</v>
      </c>
      <c r="CY29" t="s">
        <v>37</v>
      </c>
      <c r="CZ29">
        <v>2.49</v>
      </c>
      <c r="DA29" t="s">
        <v>37</v>
      </c>
      <c r="DB29">
        <v>47.7</v>
      </c>
      <c r="DC29" t="s">
        <v>37</v>
      </c>
      <c r="DD29">
        <v>3694.23</v>
      </c>
      <c r="DE29" t="s">
        <v>37</v>
      </c>
      <c r="DF29">
        <v>19.48</v>
      </c>
      <c r="DG29" t="s">
        <v>37</v>
      </c>
      <c r="DH29">
        <v>7.27</v>
      </c>
      <c r="DI29" t="s">
        <v>37</v>
      </c>
      <c r="DJ29">
        <v>114</v>
      </c>
      <c r="DK29" t="s">
        <v>37</v>
      </c>
      <c r="DL29">
        <v>187</v>
      </c>
      <c r="DM29" t="s">
        <v>37</v>
      </c>
      <c r="DN29">
        <v>331</v>
      </c>
      <c r="DO29" t="s">
        <v>37</v>
      </c>
      <c r="DP29">
        <v>113</v>
      </c>
      <c r="DQ29" t="s">
        <v>37</v>
      </c>
      <c r="DR29">
        <v>29303</v>
      </c>
      <c r="DS29" t="s">
        <v>37</v>
      </c>
      <c r="DT29">
        <v>15422</v>
      </c>
      <c r="DU29" t="s">
        <v>37</v>
      </c>
      <c r="DV29">
        <v>17506</v>
      </c>
      <c r="DW29" t="s">
        <v>37</v>
      </c>
      <c r="DX29">
        <v>998</v>
      </c>
      <c r="DY29" t="s">
        <v>37</v>
      </c>
      <c r="DZ29">
        <v>207</v>
      </c>
      <c r="EA29" t="s">
        <v>37</v>
      </c>
      <c r="EB29">
        <v>87.775</v>
      </c>
      <c r="EC29" t="s">
        <v>37</v>
      </c>
      <c r="ED29">
        <v>975.9</v>
      </c>
      <c r="EE29" t="s">
        <v>37</v>
      </c>
      <c r="EF29">
        <v>831.72</v>
      </c>
      <c r="EG29" t="s">
        <v>37</v>
      </c>
      <c r="EH29">
        <v>121.58</v>
      </c>
      <c r="EI29" t="s">
        <v>37</v>
      </c>
      <c r="EJ29">
        <v>971.6</v>
      </c>
      <c r="EK29" t="s">
        <v>37</v>
      </c>
      <c r="EL29">
        <v>60.91</v>
      </c>
      <c r="EM29" t="s">
        <v>37</v>
      </c>
      <c r="EN29">
        <v>66.63</v>
      </c>
      <c r="EO29" t="s">
        <v>37</v>
      </c>
      <c r="EP29">
        <v>361.91</v>
      </c>
      <c r="EQ29" t="s">
        <v>37</v>
      </c>
      <c r="ER29">
        <v>312.98</v>
      </c>
      <c r="ES29" t="s">
        <v>37</v>
      </c>
      <c r="ET29">
        <v>526.12</v>
      </c>
      <c r="EU29" t="s">
        <v>37</v>
      </c>
      <c r="EV29">
        <v>249.93</v>
      </c>
      <c r="EW29" t="s">
        <v>37</v>
      </c>
      <c r="EX29">
        <v>374.54</v>
      </c>
      <c r="EY29" t="s">
        <v>37</v>
      </c>
      <c r="EZ29">
        <v>5.0571</v>
      </c>
      <c r="FA29" t="s">
        <v>37</v>
      </c>
      <c r="FB29">
        <v>2599</v>
      </c>
      <c r="FC29" t="s">
        <v>37</v>
      </c>
      <c r="FD29">
        <v>57.3</v>
      </c>
      <c r="FE29" t="s">
        <v>37</v>
      </c>
      <c r="FF29">
        <v>153</v>
      </c>
      <c r="FG29" t="s">
        <v>37</v>
      </c>
      <c r="FH29">
        <v>22.96</v>
      </c>
      <c r="FI29" t="s">
        <v>37</v>
      </c>
      <c r="FJ29">
        <v>199</v>
      </c>
      <c r="FK29" t="s">
        <v>37</v>
      </c>
      <c r="FL29">
        <v>574.7</v>
      </c>
      <c r="FM29" t="s">
        <v>37</v>
      </c>
      <c r="FN29">
        <v>2.33</v>
      </c>
      <c r="FO29" t="s">
        <v>37</v>
      </c>
      <c r="FP29">
        <v>349.25</v>
      </c>
      <c r="FQ29" t="s">
        <v>37</v>
      </c>
      <c r="FR29">
        <v>0.41</v>
      </c>
      <c r="FS29" t="s">
        <v>37</v>
      </c>
      <c r="FT29">
        <v>737405</v>
      </c>
      <c r="FU29" t="s">
        <v>37</v>
      </c>
      <c r="FV29">
        <v>8382.76</v>
      </c>
      <c r="FW29" t="s">
        <v>37</v>
      </c>
      <c r="FX29">
        <v>4.14</v>
      </c>
      <c r="FY29" t="s">
        <v>37</v>
      </c>
      <c r="FZ29">
        <v>138.14</v>
      </c>
      <c r="GA29" t="s">
        <v>37</v>
      </c>
      <c r="GB29">
        <v>24.83</v>
      </c>
      <c r="GC29" t="s">
        <v>37</v>
      </c>
      <c r="GD29">
        <v>1149</v>
      </c>
      <c r="GE29" t="s">
        <v>37</v>
      </c>
      <c r="GF29">
        <v>889</v>
      </c>
      <c r="GG29" t="s">
        <v>37</v>
      </c>
      <c r="GH29">
        <v>79935539</v>
      </c>
      <c r="GI29" t="s">
        <v>37</v>
      </c>
      <c r="GJ29">
        <v>4363833</v>
      </c>
      <c r="GK29" t="s">
        <v>37</v>
      </c>
      <c r="GL29">
        <v>94340022</v>
      </c>
      <c r="GM29" t="s">
        <v>37</v>
      </c>
      <c r="GN29">
        <v>5573996</v>
      </c>
      <c r="GO29" t="s">
        <v>37</v>
      </c>
      <c r="GP29">
        <v>70764</v>
      </c>
      <c r="GQ29" t="s">
        <v>37</v>
      </c>
      <c r="GR29">
        <v>18398773</v>
      </c>
      <c r="GS29" t="s">
        <v>37</v>
      </c>
      <c r="GT29">
        <v>2.49</v>
      </c>
      <c r="GU29" t="s">
        <v>37</v>
      </c>
      <c r="GV29">
        <v>47.7</v>
      </c>
      <c r="GW29" t="s">
        <v>37</v>
      </c>
      <c r="GX29">
        <v>3694.23</v>
      </c>
      <c r="GY29" t="s">
        <v>37</v>
      </c>
      <c r="GZ29">
        <v>19.48</v>
      </c>
      <c r="HA29" t="s">
        <v>37</v>
      </c>
      <c r="HB29">
        <v>7.27</v>
      </c>
      <c r="HC29" t="s">
        <v>37</v>
      </c>
      <c r="HD29">
        <v>114</v>
      </c>
      <c r="HE29" t="s">
        <v>37</v>
      </c>
      <c r="HF29">
        <v>187</v>
      </c>
      <c r="HG29" t="s">
        <v>37</v>
      </c>
      <c r="HH29">
        <v>331</v>
      </c>
      <c r="HI29" t="s">
        <v>37</v>
      </c>
      <c r="HJ29">
        <v>113</v>
      </c>
      <c r="HK29" t="s">
        <v>37</v>
      </c>
      <c r="HL29">
        <v>29303</v>
      </c>
      <c r="HM29" t="s">
        <v>37</v>
      </c>
      <c r="HN29">
        <v>15422</v>
      </c>
      <c r="HO29" t="s">
        <v>37</v>
      </c>
      <c r="HP29">
        <v>17506</v>
      </c>
      <c r="HQ29" t="s">
        <v>37</v>
      </c>
      <c r="HR29">
        <v>998</v>
      </c>
      <c r="HS29" t="s">
        <v>37</v>
      </c>
      <c r="HT29">
        <v>207</v>
      </c>
    </row>
    <row r="30" spans="9:228">
      <c r="I30" t="s">
        <v>38</v>
      </c>
      <c r="J30">
        <v>87.862</v>
      </c>
      <c r="K30" t="s">
        <v>38</v>
      </c>
      <c r="L30">
        <v>86.14</v>
      </c>
      <c r="M30" t="s">
        <v>38</v>
      </c>
      <c r="N30">
        <v>85.59</v>
      </c>
      <c r="O30" t="s">
        <v>38</v>
      </c>
      <c r="P30">
        <v>82.74</v>
      </c>
      <c r="Q30" t="s">
        <v>38</v>
      </c>
      <c r="R30">
        <v>2180383</v>
      </c>
      <c r="S30" t="s">
        <v>38</v>
      </c>
      <c r="T30">
        <v>5725008</v>
      </c>
      <c r="U30" t="s">
        <v>38</v>
      </c>
      <c r="V30">
        <v>3862475</v>
      </c>
      <c r="W30" t="s">
        <v>38</v>
      </c>
      <c r="X30">
        <v>4665548</v>
      </c>
      <c r="Y30" t="s">
        <v>38</v>
      </c>
      <c r="Z30">
        <v>4071534</v>
      </c>
      <c r="AA30" t="s">
        <v>38</v>
      </c>
      <c r="AB30">
        <v>2987784</v>
      </c>
      <c r="AC30" t="s">
        <v>38</v>
      </c>
      <c r="AD30">
        <v>8.95138</v>
      </c>
      <c r="AE30" t="s">
        <v>38</v>
      </c>
      <c r="AF30">
        <v>945.7</v>
      </c>
      <c r="AG30" t="s">
        <v>38</v>
      </c>
      <c r="AH30">
        <v>828.29</v>
      </c>
      <c r="AI30" t="s">
        <v>38</v>
      </c>
      <c r="AJ30">
        <v>117.91</v>
      </c>
      <c r="AK30" t="s">
        <v>38</v>
      </c>
      <c r="AL30">
        <v>943.4</v>
      </c>
      <c r="AM30" t="s">
        <v>38</v>
      </c>
      <c r="AN30">
        <v>-1551</v>
      </c>
      <c r="AO30" t="s">
        <v>38</v>
      </c>
      <c r="AP30">
        <v>1522.3</v>
      </c>
      <c r="AQ30" t="s">
        <v>38</v>
      </c>
      <c r="AR30">
        <v>64.96</v>
      </c>
      <c r="AS30" t="s">
        <v>38</v>
      </c>
      <c r="AT30">
        <v>71.88</v>
      </c>
      <c r="AU30" t="s">
        <v>38</v>
      </c>
      <c r="AV30">
        <v>379.53</v>
      </c>
      <c r="AW30" t="s">
        <v>38</v>
      </c>
      <c r="AX30">
        <v>327.39</v>
      </c>
      <c r="AY30" t="s">
        <v>38</v>
      </c>
      <c r="AZ30">
        <v>598.2</v>
      </c>
      <c r="BA30" t="s">
        <v>38</v>
      </c>
      <c r="BB30">
        <v>245.5</v>
      </c>
      <c r="BC30" t="s">
        <v>38</v>
      </c>
      <c r="BD30">
        <v>394.38</v>
      </c>
      <c r="BE30" t="s">
        <v>38</v>
      </c>
      <c r="BF30">
        <v>5.2189</v>
      </c>
      <c r="BG30" t="s">
        <v>38</v>
      </c>
      <c r="BH30">
        <v>2465</v>
      </c>
      <c r="BI30" t="s">
        <v>38</v>
      </c>
      <c r="BJ30">
        <v>70.07</v>
      </c>
      <c r="BK30" t="s">
        <v>38</v>
      </c>
      <c r="BL30">
        <v>153</v>
      </c>
      <c r="BM30" t="s">
        <v>38</v>
      </c>
      <c r="BN30">
        <v>23.07</v>
      </c>
      <c r="BO30" t="s">
        <v>38</v>
      </c>
      <c r="BP30">
        <v>199</v>
      </c>
      <c r="BQ30" t="s">
        <v>38</v>
      </c>
      <c r="BR30">
        <v>631.25</v>
      </c>
      <c r="BS30" t="s">
        <v>38</v>
      </c>
      <c r="BT30">
        <v>1.83</v>
      </c>
      <c r="BU30" t="s">
        <v>38</v>
      </c>
      <c r="BV30">
        <v>351.56</v>
      </c>
      <c r="BW30" t="s">
        <v>38</v>
      </c>
      <c r="BX30">
        <v>0.37</v>
      </c>
      <c r="BY30" t="s">
        <v>38</v>
      </c>
      <c r="BZ30">
        <v>1252952</v>
      </c>
      <c r="CA30" t="s">
        <v>38</v>
      </c>
      <c r="CB30">
        <v>8516.76</v>
      </c>
      <c r="CC30" t="s">
        <v>38</v>
      </c>
      <c r="CD30">
        <v>0.34</v>
      </c>
      <c r="CE30" t="s">
        <v>38</v>
      </c>
      <c r="CF30">
        <v>75.88</v>
      </c>
      <c r="CG30" t="s">
        <v>38</v>
      </c>
      <c r="CH30">
        <v>29.5</v>
      </c>
      <c r="CI30" t="s">
        <v>38</v>
      </c>
      <c r="CJ30">
        <v>1021</v>
      </c>
      <c r="CK30" t="s">
        <v>38</v>
      </c>
      <c r="CL30">
        <v>933</v>
      </c>
      <c r="CM30" t="s">
        <v>38</v>
      </c>
      <c r="CN30">
        <v>82302806</v>
      </c>
      <c r="CO30" t="s">
        <v>38</v>
      </c>
      <c r="CP30">
        <v>4296454</v>
      </c>
      <c r="CQ30" t="s">
        <v>38</v>
      </c>
      <c r="CR30">
        <v>109464761</v>
      </c>
      <c r="CS30" t="s">
        <v>38</v>
      </c>
      <c r="CT30">
        <v>2887240</v>
      </c>
      <c r="CU30" t="s">
        <v>38</v>
      </c>
      <c r="CV30">
        <v>64940</v>
      </c>
      <c r="CW30" t="s">
        <v>38</v>
      </c>
      <c r="CX30">
        <v>6698322</v>
      </c>
      <c r="CY30" t="s">
        <v>38</v>
      </c>
      <c r="CZ30">
        <v>3.57</v>
      </c>
      <c r="DA30" t="s">
        <v>38</v>
      </c>
      <c r="DB30">
        <v>49.75</v>
      </c>
      <c r="DC30" t="s">
        <v>38</v>
      </c>
      <c r="DD30">
        <v>3245.46</v>
      </c>
      <c r="DE30" t="s">
        <v>38</v>
      </c>
      <c r="DF30">
        <v>18.96</v>
      </c>
      <c r="DG30" t="s">
        <v>38</v>
      </c>
      <c r="DH30">
        <v>6.91</v>
      </c>
      <c r="DI30" t="s">
        <v>38</v>
      </c>
      <c r="DJ30">
        <v>114</v>
      </c>
      <c r="DK30" t="s">
        <v>38</v>
      </c>
      <c r="DL30">
        <v>186</v>
      </c>
      <c r="DM30" t="s">
        <v>38</v>
      </c>
      <c r="DN30">
        <v>346.05</v>
      </c>
      <c r="DO30" t="s">
        <v>38</v>
      </c>
      <c r="DP30">
        <v>113</v>
      </c>
      <c r="DQ30" t="s">
        <v>38</v>
      </c>
      <c r="DR30">
        <v>25798</v>
      </c>
      <c r="DS30" t="s">
        <v>38</v>
      </c>
      <c r="DT30">
        <v>15089</v>
      </c>
      <c r="DU30" t="s">
        <v>38</v>
      </c>
      <c r="DV30">
        <v>18292</v>
      </c>
      <c r="DW30" t="s">
        <v>38</v>
      </c>
      <c r="DX30">
        <v>996</v>
      </c>
      <c r="DY30" t="s">
        <v>38</v>
      </c>
      <c r="DZ30">
        <v>206</v>
      </c>
      <c r="EA30" t="s">
        <v>38</v>
      </c>
      <c r="EB30">
        <v>87.862</v>
      </c>
      <c r="EC30" t="s">
        <v>38</v>
      </c>
      <c r="ED30">
        <v>945.7</v>
      </c>
      <c r="EE30" t="s">
        <v>38</v>
      </c>
      <c r="EF30">
        <v>828.29</v>
      </c>
      <c r="EG30" t="s">
        <v>38</v>
      </c>
      <c r="EH30">
        <v>117.91</v>
      </c>
      <c r="EI30" t="s">
        <v>38</v>
      </c>
      <c r="EJ30">
        <v>943.4</v>
      </c>
      <c r="EK30" t="s">
        <v>38</v>
      </c>
      <c r="EL30">
        <v>64.96</v>
      </c>
      <c r="EM30" t="s">
        <v>38</v>
      </c>
      <c r="EN30">
        <v>71.88</v>
      </c>
      <c r="EO30" t="s">
        <v>38</v>
      </c>
      <c r="EP30">
        <v>379.53</v>
      </c>
      <c r="EQ30" t="s">
        <v>38</v>
      </c>
      <c r="ER30">
        <v>327.39</v>
      </c>
      <c r="ES30" t="s">
        <v>38</v>
      </c>
      <c r="ET30">
        <v>598.2</v>
      </c>
      <c r="EU30" t="s">
        <v>38</v>
      </c>
      <c r="EV30">
        <v>245.5</v>
      </c>
      <c r="EW30" t="s">
        <v>38</v>
      </c>
      <c r="EX30">
        <v>394.38</v>
      </c>
      <c r="EY30" t="s">
        <v>38</v>
      </c>
      <c r="EZ30">
        <v>5.2189</v>
      </c>
      <c r="FA30" t="s">
        <v>38</v>
      </c>
      <c r="FB30">
        <v>2465</v>
      </c>
      <c r="FC30" t="s">
        <v>38</v>
      </c>
      <c r="FD30">
        <v>70.07</v>
      </c>
      <c r="FE30" t="s">
        <v>38</v>
      </c>
      <c r="FF30">
        <v>153</v>
      </c>
      <c r="FG30" t="s">
        <v>38</v>
      </c>
      <c r="FH30">
        <v>23.07</v>
      </c>
      <c r="FI30" t="s">
        <v>38</v>
      </c>
      <c r="FJ30">
        <v>199</v>
      </c>
      <c r="FK30" t="s">
        <v>38</v>
      </c>
      <c r="FL30">
        <v>631.25</v>
      </c>
      <c r="FM30" t="s">
        <v>38</v>
      </c>
      <c r="FN30">
        <v>1.83</v>
      </c>
      <c r="FO30" t="s">
        <v>38</v>
      </c>
      <c r="FP30">
        <v>351.56</v>
      </c>
      <c r="FQ30" t="s">
        <v>38</v>
      </c>
      <c r="FR30">
        <v>0.37</v>
      </c>
      <c r="FS30" t="s">
        <v>38</v>
      </c>
      <c r="FT30">
        <v>1252952</v>
      </c>
      <c r="FU30" t="s">
        <v>38</v>
      </c>
      <c r="FV30">
        <v>8516.76</v>
      </c>
      <c r="FW30" t="s">
        <v>38</v>
      </c>
      <c r="FX30">
        <v>0.34</v>
      </c>
      <c r="FY30" t="s">
        <v>38</v>
      </c>
      <c r="FZ30">
        <v>75.88</v>
      </c>
      <c r="GA30" t="s">
        <v>38</v>
      </c>
      <c r="GB30">
        <v>29.5</v>
      </c>
      <c r="GC30" t="s">
        <v>38</v>
      </c>
      <c r="GD30">
        <v>1021</v>
      </c>
      <c r="GE30" t="s">
        <v>38</v>
      </c>
      <c r="GF30">
        <v>933</v>
      </c>
      <c r="GG30" t="s">
        <v>38</v>
      </c>
      <c r="GH30">
        <v>82302806</v>
      </c>
      <c r="GI30" t="s">
        <v>38</v>
      </c>
      <c r="GJ30">
        <v>4296454</v>
      </c>
      <c r="GK30" t="s">
        <v>38</v>
      </c>
      <c r="GL30">
        <v>109464761</v>
      </c>
      <c r="GM30" t="s">
        <v>38</v>
      </c>
      <c r="GN30">
        <v>2887240</v>
      </c>
      <c r="GO30" t="s">
        <v>38</v>
      </c>
      <c r="GP30">
        <v>64940</v>
      </c>
      <c r="GQ30" t="s">
        <v>38</v>
      </c>
      <c r="GR30">
        <v>6698322</v>
      </c>
      <c r="GS30" t="s">
        <v>38</v>
      </c>
      <c r="GT30">
        <v>3.57</v>
      </c>
      <c r="GU30" t="s">
        <v>38</v>
      </c>
      <c r="GV30">
        <v>49.75</v>
      </c>
      <c r="GW30" t="s">
        <v>38</v>
      </c>
      <c r="GX30">
        <v>3245.46</v>
      </c>
      <c r="GY30" t="s">
        <v>38</v>
      </c>
      <c r="GZ30">
        <v>18.96</v>
      </c>
      <c r="HA30" t="s">
        <v>38</v>
      </c>
      <c r="HB30">
        <v>6.91</v>
      </c>
      <c r="HC30" t="s">
        <v>38</v>
      </c>
      <c r="HD30">
        <v>114</v>
      </c>
      <c r="HE30" t="s">
        <v>38</v>
      </c>
      <c r="HF30">
        <v>186</v>
      </c>
      <c r="HG30" t="s">
        <v>38</v>
      </c>
      <c r="HH30">
        <v>346.05</v>
      </c>
      <c r="HI30" t="s">
        <v>38</v>
      </c>
      <c r="HJ30">
        <v>113</v>
      </c>
      <c r="HK30" t="s">
        <v>38</v>
      </c>
      <c r="HL30">
        <v>25798</v>
      </c>
      <c r="HM30" t="s">
        <v>38</v>
      </c>
      <c r="HN30">
        <v>15089</v>
      </c>
      <c r="HO30" t="s">
        <v>38</v>
      </c>
      <c r="HP30">
        <v>18292</v>
      </c>
      <c r="HQ30" t="s">
        <v>38</v>
      </c>
      <c r="HR30">
        <v>996</v>
      </c>
      <c r="HS30" t="s">
        <v>38</v>
      </c>
      <c r="HT30">
        <v>206</v>
      </c>
    </row>
    <row r="31" spans="9:228">
      <c r="I31" t="s">
        <v>39</v>
      </c>
      <c r="J31">
        <v>88.034</v>
      </c>
      <c r="K31" t="s">
        <v>39</v>
      </c>
      <c r="L31">
        <v>85.16</v>
      </c>
      <c r="M31" t="s">
        <v>39</v>
      </c>
      <c r="N31">
        <v>84.03</v>
      </c>
      <c r="O31" t="s">
        <v>39</v>
      </c>
      <c r="P31">
        <v>82.74</v>
      </c>
      <c r="Q31" t="s">
        <v>39</v>
      </c>
      <c r="R31">
        <v>1940871</v>
      </c>
      <c r="S31" t="s">
        <v>39</v>
      </c>
      <c r="T31">
        <v>5428865</v>
      </c>
      <c r="U31" t="s">
        <v>39</v>
      </c>
      <c r="V31">
        <v>3538737</v>
      </c>
      <c r="W31" t="s">
        <v>39</v>
      </c>
      <c r="X31">
        <v>4250673</v>
      </c>
      <c r="Y31" t="s">
        <v>39</v>
      </c>
      <c r="Z31">
        <v>3823924</v>
      </c>
      <c r="AA31" t="s">
        <v>39</v>
      </c>
      <c r="AB31">
        <v>2787257</v>
      </c>
      <c r="AC31" t="s">
        <v>39</v>
      </c>
      <c r="AD31">
        <v>11.04303</v>
      </c>
      <c r="AE31" t="s">
        <v>39</v>
      </c>
      <c r="AF31">
        <v>947.4</v>
      </c>
      <c r="AG31" t="s">
        <v>39</v>
      </c>
      <c r="AH31">
        <v>842.21</v>
      </c>
      <c r="AI31" t="s">
        <v>39</v>
      </c>
      <c r="AJ31">
        <v>118.01</v>
      </c>
      <c r="AK31" t="s">
        <v>39</v>
      </c>
      <c r="AL31">
        <v>945.6</v>
      </c>
      <c r="AM31" t="s">
        <v>39</v>
      </c>
      <c r="AN31">
        <v>-3308.1</v>
      </c>
      <c r="AO31" t="s">
        <v>39</v>
      </c>
      <c r="AP31">
        <v>560</v>
      </c>
      <c r="AQ31" t="s">
        <v>39</v>
      </c>
      <c r="AR31">
        <v>65.27</v>
      </c>
      <c r="AS31" t="s">
        <v>39</v>
      </c>
      <c r="AT31">
        <v>71.29</v>
      </c>
      <c r="AU31" t="s">
        <v>39</v>
      </c>
      <c r="AV31">
        <v>344.87</v>
      </c>
      <c r="AW31" t="s">
        <v>39</v>
      </c>
      <c r="AX31">
        <v>331.98</v>
      </c>
      <c r="AY31" t="s">
        <v>39</v>
      </c>
      <c r="AZ31">
        <v>642</v>
      </c>
      <c r="BA31" t="s">
        <v>39</v>
      </c>
      <c r="BB31">
        <v>244.32</v>
      </c>
      <c r="BC31" t="s">
        <v>39</v>
      </c>
      <c r="BD31">
        <v>404.64</v>
      </c>
      <c r="BE31" t="s">
        <v>39</v>
      </c>
      <c r="BF31">
        <v>5.2916</v>
      </c>
      <c r="BG31" t="s">
        <v>39</v>
      </c>
      <c r="BH31">
        <v>2442</v>
      </c>
      <c r="BI31" t="s">
        <v>39</v>
      </c>
      <c r="BJ31">
        <v>70.06</v>
      </c>
      <c r="BK31" t="s">
        <v>39</v>
      </c>
      <c r="BL31">
        <v>155</v>
      </c>
      <c r="BM31" t="s">
        <v>39</v>
      </c>
      <c r="BN31">
        <v>22.78</v>
      </c>
      <c r="BO31" t="s">
        <v>39</v>
      </c>
      <c r="BP31">
        <v>202</v>
      </c>
      <c r="BQ31" t="s">
        <v>39</v>
      </c>
      <c r="BR31">
        <v>674.38</v>
      </c>
      <c r="BS31" t="s">
        <v>39</v>
      </c>
      <c r="BT31">
        <v>1.64</v>
      </c>
      <c r="BU31" t="s">
        <v>39</v>
      </c>
      <c r="BV31">
        <v>353.83</v>
      </c>
      <c r="BW31" t="s">
        <v>39</v>
      </c>
      <c r="BX31">
        <v>0.3</v>
      </c>
      <c r="BY31" t="s">
        <v>39</v>
      </c>
      <c r="BZ31">
        <v>529537</v>
      </c>
      <c r="CA31" t="s">
        <v>39</v>
      </c>
      <c r="CB31">
        <v>8592.31</v>
      </c>
      <c r="CC31" t="s">
        <v>39</v>
      </c>
      <c r="CD31">
        <v>0.3</v>
      </c>
      <c r="CE31" t="s">
        <v>39</v>
      </c>
      <c r="CF31">
        <v>147.18</v>
      </c>
      <c r="CG31" t="s">
        <v>39</v>
      </c>
      <c r="CH31">
        <v>26.57</v>
      </c>
      <c r="CI31" t="s">
        <v>39</v>
      </c>
      <c r="CJ31">
        <v>1179</v>
      </c>
      <c r="CK31" t="s">
        <v>39</v>
      </c>
      <c r="CL31">
        <v>1119</v>
      </c>
      <c r="CM31" t="s">
        <v>39</v>
      </c>
      <c r="CN31">
        <v>82547222</v>
      </c>
      <c r="CO31" t="s">
        <v>39</v>
      </c>
      <c r="CP31">
        <v>4280110</v>
      </c>
      <c r="CQ31" t="s">
        <v>39</v>
      </c>
      <c r="CR31">
        <v>114333007</v>
      </c>
      <c r="CS31" t="s">
        <v>39</v>
      </c>
      <c r="CT31">
        <v>2907800</v>
      </c>
      <c r="CU31" t="s">
        <v>39</v>
      </c>
      <c r="CV31">
        <v>150667</v>
      </c>
      <c r="CW31" t="s">
        <v>39</v>
      </c>
      <c r="CX31">
        <v>2962758</v>
      </c>
      <c r="CY31" t="s">
        <v>39</v>
      </c>
      <c r="CZ31">
        <v>3.49</v>
      </c>
      <c r="DA31" t="s">
        <v>39</v>
      </c>
      <c r="DB31">
        <v>52.88</v>
      </c>
      <c r="DC31" t="s">
        <v>39</v>
      </c>
      <c r="DD31">
        <v>3707.62</v>
      </c>
      <c r="DE31" t="s">
        <v>39</v>
      </c>
      <c r="DF31">
        <v>19.23</v>
      </c>
      <c r="DG31" t="s">
        <v>39</v>
      </c>
      <c r="DH31">
        <v>7.81</v>
      </c>
      <c r="DI31" t="s">
        <v>39</v>
      </c>
      <c r="DJ31">
        <v>114</v>
      </c>
      <c r="DK31" t="s">
        <v>39</v>
      </c>
      <c r="DL31">
        <v>189</v>
      </c>
      <c r="DM31" t="s">
        <v>39</v>
      </c>
      <c r="DN31">
        <v>345.88</v>
      </c>
      <c r="DO31" t="s">
        <v>39</v>
      </c>
      <c r="DP31">
        <v>121</v>
      </c>
      <c r="DQ31" t="s">
        <v>39</v>
      </c>
      <c r="DR31">
        <v>32076</v>
      </c>
      <c r="DS31" t="s">
        <v>39</v>
      </c>
      <c r="DT31">
        <v>15763</v>
      </c>
      <c r="DU31" t="s">
        <v>39</v>
      </c>
      <c r="DV31">
        <v>18731</v>
      </c>
      <c r="DW31" t="s">
        <v>39</v>
      </c>
      <c r="DX31">
        <v>1003</v>
      </c>
      <c r="DY31" t="s">
        <v>39</v>
      </c>
      <c r="DZ31">
        <v>206</v>
      </c>
      <c r="EA31" t="s">
        <v>39</v>
      </c>
      <c r="EB31">
        <v>88.034</v>
      </c>
      <c r="EC31" t="s">
        <v>39</v>
      </c>
      <c r="ED31">
        <v>947.4</v>
      </c>
      <c r="EE31" t="s">
        <v>39</v>
      </c>
      <c r="EF31">
        <v>842.21</v>
      </c>
      <c r="EG31" t="s">
        <v>39</v>
      </c>
      <c r="EH31">
        <v>118.01</v>
      </c>
      <c r="EI31" t="s">
        <v>39</v>
      </c>
      <c r="EJ31">
        <v>945.6</v>
      </c>
      <c r="EK31" t="s">
        <v>39</v>
      </c>
      <c r="EL31">
        <v>65.27</v>
      </c>
      <c r="EM31" t="s">
        <v>39</v>
      </c>
      <c r="EN31">
        <v>71.29</v>
      </c>
      <c r="EO31" t="s">
        <v>39</v>
      </c>
      <c r="EP31">
        <v>344.87</v>
      </c>
      <c r="EQ31" t="s">
        <v>39</v>
      </c>
      <c r="ER31">
        <v>331.98</v>
      </c>
      <c r="ES31" t="s">
        <v>39</v>
      </c>
      <c r="ET31">
        <v>642</v>
      </c>
      <c r="EU31" t="s">
        <v>39</v>
      </c>
      <c r="EV31">
        <v>244.32</v>
      </c>
      <c r="EW31" t="s">
        <v>39</v>
      </c>
      <c r="EX31">
        <v>404.64</v>
      </c>
      <c r="EY31" t="s">
        <v>39</v>
      </c>
      <c r="EZ31">
        <v>5.2916</v>
      </c>
      <c r="FA31" t="s">
        <v>39</v>
      </c>
      <c r="FB31">
        <v>2442</v>
      </c>
      <c r="FC31" t="s">
        <v>39</v>
      </c>
      <c r="FD31">
        <v>70.06</v>
      </c>
      <c r="FE31" t="s">
        <v>39</v>
      </c>
      <c r="FF31">
        <v>155</v>
      </c>
      <c r="FG31" t="s">
        <v>39</v>
      </c>
      <c r="FH31">
        <v>22.78</v>
      </c>
      <c r="FI31" t="s">
        <v>39</v>
      </c>
      <c r="FJ31">
        <v>202</v>
      </c>
      <c r="FK31" t="s">
        <v>39</v>
      </c>
      <c r="FL31">
        <v>674.38</v>
      </c>
      <c r="FM31" t="s">
        <v>39</v>
      </c>
      <c r="FN31">
        <v>1.64</v>
      </c>
      <c r="FO31" t="s">
        <v>39</v>
      </c>
      <c r="FP31">
        <v>353.83</v>
      </c>
      <c r="FQ31" t="s">
        <v>39</v>
      </c>
      <c r="FR31">
        <v>0.3</v>
      </c>
      <c r="FS31" t="s">
        <v>39</v>
      </c>
      <c r="FT31">
        <v>529537</v>
      </c>
      <c r="FU31" t="s">
        <v>39</v>
      </c>
      <c r="FV31">
        <v>8592.31</v>
      </c>
      <c r="FW31" t="s">
        <v>39</v>
      </c>
      <c r="FX31">
        <v>0.3</v>
      </c>
      <c r="FY31" t="s">
        <v>39</v>
      </c>
      <c r="FZ31">
        <v>147.18</v>
      </c>
      <c r="GA31" t="s">
        <v>39</v>
      </c>
      <c r="GB31">
        <v>26.57</v>
      </c>
      <c r="GC31" t="s">
        <v>39</v>
      </c>
      <c r="GD31">
        <v>1179</v>
      </c>
      <c r="GE31" t="s">
        <v>39</v>
      </c>
      <c r="GF31">
        <v>1119</v>
      </c>
      <c r="GG31" t="s">
        <v>39</v>
      </c>
      <c r="GH31">
        <v>82547222</v>
      </c>
      <c r="GI31" t="s">
        <v>39</v>
      </c>
      <c r="GJ31">
        <v>4280110</v>
      </c>
      <c r="GK31" t="s">
        <v>39</v>
      </c>
      <c r="GL31">
        <v>114333007</v>
      </c>
      <c r="GM31" t="s">
        <v>39</v>
      </c>
      <c r="GN31">
        <v>2907800</v>
      </c>
      <c r="GO31" t="s">
        <v>39</v>
      </c>
      <c r="GP31">
        <v>150667</v>
      </c>
      <c r="GQ31" t="s">
        <v>39</v>
      </c>
      <c r="GR31">
        <v>2962758</v>
      </c>
      <c r="GS31" t="s">
        <v>39</v>
      </c>
      <c r="GT31">
        <v>3.49</v>
      </c>
      <c r="GU31" t="s">
        <v>39</v>
      </c>
      <c r="GV31">
        <v>52.88</v>
      </c>
      <c r="GW31" t="s">
        <v>39</v>
      </c>
      <c r="GX31">
        <v>3707.62</v>
      </c>
      <c r="GY31" t="s">
        <v>39</v>
      </c>
      <c r="GZ31">
        <v>19.23</v>
      </c>
      <c r="HA31" t="s">
        <v>39</v>
      </c>
      <c r="HB31">
        <v>7.81</v>
      </c>
      <c r="HC31" t="s">
        <v>39</v>
      </c>
      <c r="HD31">
        <v>114</v>
      </c>
      <c r="HE31" t="s">
        <v>39</v>
      </c>
      <c r="HF31">
        <v>189</v>
      </c>
      <c r="HG31" t="s">
        <v>39</v>
      </c>
      <c r="HH31">
        <v>345.88</v>
      </c>
      <c r="HI31" t="s">
        <v>39</v>
      </c>
      <c r="HJ31">
        <v>121</v>
      </c>
      <c r="HK31" t="s">
        <v>39</v>
      </c>
      <c r="HL31">
        <v>32076</v>
      </c>
      <c r="HM31" t="s">
        <v>39</v>
      </c>
      <c r="HN31">
        <v>15763</v>
      </c>
      <c r="HO31" t="s">
        <v>39</v>
      </c>
      <c r="HP31">
        <v>18731</v>
      </c>
      <c r="HQ31" t="s">
        <v>39</v>
      </c>
      <c r="HR31">
        <v>1003</v>
      </c>
      <c r="HS31" t="s">
        <v>39</v>
      </c>
      <c r="HT31">
        <v>206</v>
      </c>
    </row>
    <row r="32" spans="9:228">
      <c r="I32" t="s">
        <v>40</v>
      </c>
      <c r="J32">
        <v>87.862</v>
      </c>
      <c r="K32" t="s">
        <v>40</v>
      </c>
      <c r="L32">
        <v>83.19</v>
      </c>
      <c r="M32" t="s">
        <v>40</v>
      </c>
      <c r="N32">
        <v>80.43</v>
      </c>
      <c r="O32" t="s">
        <v>40</v>
      </c>
      <c r="P32">
        <v>82.74</v>
      </c>
      <c r="Q32" t="s">
        <v>40</v>
      </c>
      <c r="R32">
        <v>2310335</v>
      </c>
      <c r="S32" t="s">
        <v>40</v>
      </c>
      <c r="T32">
        <v>5768059</v>
      </c>
      <c r="U32" t="s">
        <v>40</v>
      </c>
      <c r="V32">
        <v>3516047</v>
      </c>
      <c r="W32" t="s">
        <v>40</v>
      </c>
      <c r="X32">
        <v>4338862</v>
      </c>
      <c r="Y32" t="s">
        <v>40</v>
      </c>
      <c r="Z32">
        <v>3965956</v>
      </c>
      <c r="AA32" t="s">
        <v>40</v>
      </c>
      <c r="AB32">
        <v>2745301</v>
      </c>
      <c r="AC32" t="s">
        <v>40</v>
      </c>
      <c r="AD32">
        <v>17.24141</v>
      </c>
      <c r="AE32" t="s">
        <v>40</v>
      </c>
      <c r="AF32">
        <v>960.3</v>
      </c>
      <c r="AG32" t="s">
        <v>40</v>
      </c>
      <c r="AH32">
        <v>834.03</v>
      </c>
      <c r="AI32" t="s">
        <v>40</v>
      </c>
      <c r="AJ32">
        <v>120.04</v>
      </c>
      <c r="AK32" t="s">
        <v>40</v>
      </c>
      <c r="AL32">
        <v>948.9</v>
      </c>
      <c r="AM32" t="s">
        <v>40</v>
      </c>
      <c r="AN32">
        <v>61.4</v>
      </c>
      <c r="AO32" t="s">
        <v>40</v>
      </c>
      <c r="AP32">
        <v>1633.1</v>
      </c>
      <c r="AQ32" t="s">
        <v>40</v>
      </c>
      <c r="AR32">
        <v>67.46</v>
      </c>
      <c r="AS32" t="s">
        <v>40</v>
      </c>
      <c r="AT32">
        <v>73.93</v>
      </c>
      <c r="AU32" t="s">
        <v>40</v>
      </c>
      <c r="AV32">
        <v>348.13</v>
      </c>
      <c r="AW32" t="s">
        <v>40</v>
      </c>
      <c r="AX32">
        <v>337.07</v>
      </c>
      <c r="AY32" t="s">
        <v>40</v>
      </c>
      <c r="AZ32">
        <v>620.28</v>
      </c>
      <c r="BA32" t="s">
        <v>40</v>
      </c>
      <c r="BB32">
        <v>241.62</v>
      </c>
      <c r="BC32" t="s">
        <v>40</v>
      </c>
      <c r="BD32">
        <v>401.21</v>
      </c>
      <c r="BE32" t="s">
        <v>40</v>
      </c>
      <c r="BF32">
        <v>5.5014</v>
      </c>
      <c r="BG32" t="s">
        <v>40</v>
      </c>
      <c r="BH32">
        <v>2718</v>
      </c>
      <c r="BI32" t="s">
        <v>40</v>
      </c>
      <c r="BJ32">
        <v>68.53</v>
      </c>
      <c r="BK32" t="s">
        <v>40</v>
      </c>
      <c r="BL32">
        <v>158</v>
      </c>
      <c r="BM32" t="s">
        <v>40</v>
      </c>
      <c r="BN32">
        <v>22.62</v>
      </c>
      <c r="BO32" t="s">
        <v>40</v>
      </c>
      <c r="BP32">
        <v>203</v>
      </c>
      <c r="BQ32" t="s">
        <v>40</v>
      </c>
      <c r="BR32">
        <v>671.5</v>
      </c>
      <c r="BS32" t="s">
        <v>40</v>
      </c>
      <c r="BT32">
        <v>2.27</v>
      </c>
      <c r="BU32" t="s">
        <v>40</v>
      </c>
      <c r="BV32">
        <v>354.84</v>
      </c>
      <c r="BW32" t="s">
        <v>40</v>
      </c>
      <c r="BX32">
        <v>0.14</v>
      </c>
      <c r="BY32" t="s">
        <v>40</v>
      </c>
      <c r="BZ32">
        <v>1059037</v>
      </c>
      <c r="CA32" t="s">
        <v>40</v>
      </c>
      <c r="CB32">
        <v>8739.18</v>
      </c>
      <c r="CC32" t="s">
        <v>40</v>
      </c>
      <c r="CD32">
        <v>3.08</v>
      </c>
      <c r="CE32" t="s">
        <v>40</v>
      </c>
      <c r="CF32">
        <v>115.97</v>
      </c>
      <c r="CG32" t="s">
        <v>40</v>
      </c>
      <c r="CH32">
        <v>23.84</v>
      </c>
      <c r="CI32" t="s">
        <v>40</v>
      </c>
      <c r="CJ32">
        <v>1252</v>
      </c>
      <c r="CK32" t="s">
        <v>40</v>
      </c>
      <c r="CL32">
        <v>1049</v>
      </c>
      <c r="CM32" t="s">
        <v>40</v>
      </c>
      <c r="CN32">
        <v>83857716</v>
      </c>
      <c r="CO32" t="s">
        <v>40</v>
      </c>
      <c r="CP32">
        <v>4283602</v>
      </c>
      <c r="CQ32" t="s">
        <v>40</v>
      </c>
      <c r="CR32">
        <v>115656855</v>
      </c>
      <c r="CS32" t="s">
        <v>40</v>
      </c>
      <c r="CT32">
        <v>1668657</v>
      </c>
      <c r="CU32" t="s">
        <v>40</v>
      </c>
      <c r="CV32">
        <v>471147</v>
      </c>
      <c r="CW32" t="s">
        <v>40</v>
      </c>
      <c r="CX32">
        <v>6101539</v>
      </c>
      <c r="CY32" t="s">
        <v>40</v>
      </c>
      <c r="CZ32">
        <v>2.91</v>
      </c>
      <c r="DA32" t="s">
        <v>40</v>
      </c>
      <c r="DB32">
        <v>52.6</v>
      </c>
      <c r="DC32" t="s">
        <v>40</v>
      </c>
      <c r="DD32">
        <v>4561.25</v>
      </c>
      <c r="DE32" t="s">
        <v>40</v>
      </c>
      <c r="DF32">
        <v>19.5</v>
      </c>
      <c r="DG32" t="s">
        <v>40</v>
      </c>
      <c r="DH32">
        <v>6.93</v>
      </c>
      <c r="DI32" t="s">
        <v>40</v>
      </c>
      <c r="DJ32">
        <v>115</v>
      </c>
      <c r="DK32" t="s">
        <v>40</v>
      </c>
      <c r="DL32">
        <v>194</v>
      </c>
      <c r="DM32" t="s">
        <v>40</v>
      </c>
      <c r="DN32">
        <v>327.1</v>
      </c>
      <c r="DO32" t="s">
        <v>40</v>
      </c>
      <c r="DP32">
        <v>121</v>
      </c>
      <c r="DQ32" t="s">
        <v>40</v>
      </c>
      <c r="DR32">
        <v>34316</v>
      </c>
      <c r="DS32" t="s">
        <v>40</v>
      </c>
      <c r="DT32">
        <v>17574</v>
      </c>
      <c r="DU32" t="s">
        <v>40</v>
      </c>
      <c r="DV32">
        <v>18720</v>
      </c>
      <c r="DW32" t="s">
        <v>40</v>
      </c>
      <c r="DX32">
        <v>996</v>
      </c>
      <c r="DY32" t="s">
        <v>40</v>
      </c>
      <c r="DZ32">
        <v>205</v>
      </c>
      <c r="EA32" t="s">
        <v>40</v>
      </c>
      <c r="EB32">
        <v>87.862</v>
      </c>
      <c r="EC32" t="s">
        <v>40</v>
      </c>
      <c r="ED32">
        <v>960.3</v>
      </c>
      <c r="EE32" t="s">
        <v>40</v>
      </c>
      <c r="EF32">
        <v>834.03</v>
      </c>
      <c r="EG32" t="s">
        <v>40</v>
      </c>
      <c r="EH32">
        <v>120.04</v>
      </c>
      <c r="EI32" t="s">
        <v>40</v>
      </c>
      <c r="EJ32">
        <v>948.9</v>
      </c>
      <c r="EK32" t="s">
        <v>40</v>
      </c>
      <c r="EL32">
        <v>67.46</v>
      </c>
      <c r="EM32" t="s">
        <v>40</v>
      </c>
      <c r="EN32">
        <v>73.93</v>
      </c>
      <c r="EO32" t="s">
        <v>40</v>
      </c>
      <c r="EP32">
        <v>348.13</v>
      </c>
      <c r="EQ32" t="s">
        <v>40</v>
      </c>
      <c r="ER32">
        <v>337.07</v>
      </c>
      <c r="ES32" t="s">
        <v>40</v>
      </c>
      <c r="ET32">
        <v>620.28</v>
      </c>
      <c r="EU32" t="s">
        <v>40</v>
      </c>
      <c r="EV32">
        <v>241.62</v>
      </c>
      <c r="EW32" t="s">
        <v>40</v>
      </c>
      <c r="EX32">
        <v>401.21</v>
      </c>
      <c r="EY32" t="s">
        <v>40</v>
      </c>
      <c r="EZ32">
        <v>5.5014</v>
      </c>
      <c r="FA32" t="s">
        <v>40</v>
      </c>
      <c r="FB32">
        <v>2718</v>
      </c>
      <c r="FC32" t="s">
        <v>40</v>
      </c>
      <c r="FD32">
        <v>68.53</v>
      </c>
      <c r="FE32" t="s">
        <v>40</v>
      </c>
      <c r="FF32">
        <v>158</v>
      </c>
      <c r="FG32" t="s">
        <v>40</v>
      </c>
      <c r="FH32">
        <v>22.62</v>
      </c>
      <c r="FI32" t="s">
        <v>40</v>
      </c>
      <c r="FJ32">
        <v>203</v>
      </c>
      <c r="FK32" t="s">
        <v>40</v>
      </c>
      <c r="FL32">
        <v>671.5</v>
      </c>
      <c r="FM32" t="s">
        <v>40</v>
      </c>
      <c r="FN32">
        <v>2.27</v>
      </c>
      <c r="FO32" t="s">
        <v>40</v>
      </c>
      <c r="FP32">
        <v>354.84</v>
      </c>
      <c r="FQ32" t="s">
        <v>40</v>
      </c>
      <c r="FR32">
        <v>0.14</v>
      </c>
      <c r="FS32" t="s">
        <v>40</v>
      </c>
      <c r="FT32">
        <v>1059037</v>
      </c>
      <c r="FU32" t="s">
        <v>40</v>
      </c>
      <c r="FV32">
        <v>8739.18</v>
      </c>
      <c r="FW32" t="s">
        <v>40</v>
      </c>
      <c r="FX32">
        <v>3.08</v>
      </c>
      <c r="FY32" t="s">
        <v>40</v>
      </c>
      <c r="FZ32">
        <v>115.97</v>
      </c>
      <c r="GA32" t="s">
        <v>40</v>
      </c>
      <c r="GB32">
        <v>23.84</v>
      </c>
      <c r="GC32" t="s">
        <v>40</v>
      </c>
      <c r="GD32">
        <v>1252</v>
      </c>
      <c r="GE32" t="s">
        <v>40</v>
      </c>
      <c r="GF32">
        <v>1049</v>
      </c>
      <c r="GG32" t="s">
        <v>40</v>
      </c>
      <c r="GH32">
        <v>83857716</v>
      </c>
      <c r="GI32" t="s">
        <v>40</v>
      </c>
      <c r="GJ32">
        <v>4283602</v>
      </c>
      <c r="GK32" t="s">
        <v>40</v>
      </c>
      <c r="GL32">
        <v>115656855</v>
      </c>
      <c r="GM32" t="s">
        <v>40</v>
      </c>
      <c r="GN32">
        <v>1668657</v>
      </c>
      <c r="GO32" t="s">
        <v>40</v>
      </c>
      <c r="GP32">
        <v>471147</v>
      </c>
      <c r="GQ32" t="s">
        <v>40</v>
      </c>
      <c r="GR32">
        <v>6101539</v>
      </c>
      <c r="GS32" t="s">
        <v>40</v>
      </c>
      <c r="GT32">
        <v>2.91</v>
      </c>
      <c r="GU32" t="s">
        <v>40</v>
      </c>
      <c r="GV32">
        <v>52.6</v>
      </c>
      <c r="GW32" t="s">
        <v>40</v>
      </c>
      <c r="GX32">
        <v>4561.25</v>
      </c>
      <c r="GY32" t="s">
        <v>40</v>
      </c>
      <c r="GZ32">
        <v>19.5</v>
      </c>
      <c r="HA32" t="s">
        <v>40</v>
      </c>
      <c r="HB32">
        <v>6.93</v>
      </c>
      <c r="HC32" t="s">
        <v>40</v>
      </c>
      <c r="HD32">
        <v>115</v>
      </c>
      <c r="HE32" t="s">
        <v>40</v>
      </c>
      <c r="HF32">
        <v>194</v>
      </c>
      <c r="HG32" t="s">
        <v>40</v>
      </c>
      <c r="HH32">
        <v>327.1</v>
      </c>
      <c r="HI32" t="s">
        <v>40</v>
      </c>
      <c r="HJ32">
        <v>121</v>
      </c>
      <c r="HK32" t="s">
        <v>40</v>
      </c>
      <c r="HL32">
        <v>34316</v>
      </c>
      <c r="HM32" t="s">
        <v>40</v>
      </c>
      <c r="HN32">
        <v>17574</v>
      </c>
      <c r="HO32" t="s">
        <v>40</v>
      </c>
      <c r="HP32">
        <v>18720</v>
      </c>
      <c r="HQ32" t="s">
        <v>40</v>
      </c>
      <c r="HR32">
        <v>996</v>
      </c>
      <c r="HS32" t="s">
        <v>40</v>
      </c>
      <c r="HT32">
        <v>205</v>
      </c>
    </row>
    <row r="33" spans="9:228">
      <c r="I33" t="s">
        <v>41</v>
      </c>
      <c r="J33">
        <v>88.206</v>
      </c>
      <c r="K33" t="s">
        <v>41</v>
      </c>
      <c r="L33">
        <v>81.64</v>
      </c>
      <c r="M33" t="s">
        <v>41</v>
      </c>
      <c r="N33">
        <v>77.99</v>
      </c>
      <c r="O33" t="s">
        <v>41</v>
      </c>
      <c r="P33">
        <v>82.74</v>
      </c>
      <c r="Q33" t="s">
        <v>41</v>
      </c>
      <c r="R33">
        <v>2363667</v>
      </c>
      <c r="S33" t="s">
        <v>41</v>
      </c>
      <c r="T33">
        <v>5982892</v>
      </c>
      <c r="U33" t="s">
        <v>41</v>
      </c>
      <c r="V33">
        <v>3787495</v>
      </c>
      <c r="W33" t="s">
        <v>41</v>
      </c>
      <c r="X33">
        <v>4571035</v>
      </c>
      <c r="Y33" t="s">
        <v>41</v>
      </c>
      <c r="Z33">
        <v>3976046</v>
      </c>
      <c r="AA33" t="s">
        <v>41</v>
      </c>
      <c r="AB33">
        <v>2721041</v>
      </c>
      <c r="AC33" t="s">
        <v>41</v>
      </c>
      <c r="AD33">
        <v>19.25341</v>
      </c>
      <c r="AE33" t="s">
        <v>41</v>
      </c>
      <c r="AF33">
        <v>953.1</v>
      </c>
      <c r="AG33" t="s">
        <v>41</v>
      </c>
      <c r="AH33">
        <v>830.23</v>
      </c>
      <c r="AI33" t="s">
        <v>41</v>
      </c>
      <c r="AJ33">
        <v>119.45</v>
      </c>
      <c r="AK33" t="s">
        <v>41</v>
      </c>
      <c r="AL33">
        <v>955.2</v>
      </c>
      <c r="AM33" t="s">
        <v>41</v>
      </c>
      <c r="AN33">
        <v>2318.6</v>
      </c>
      <c r="AO33" t="s">
        <v>41</v>
      </c>
      <c r="AP33">
        <v>4088.7</v>
      </c>
      <c r="AQ33" t="s">
        <v>41</v>
      </c>
      <c r="AR33">
        <v>68.13</v>
      </c>
      <c r="AS33" t="s">
        <v>41</v>
      </c>
      <c r="AT33">
        <v>74.4</v>
      </c>
      <c r="AU33" t="s">
        <v>41</v>
      </c>
      <c r="AV33">
        <v>349.83</v>
      </c>
      <c r="AW33" t="s">
        <v>41</v>
      </c>
      <c r="AX33">
        <v>337.98</v>
      </c>
      <c r="AY33" t="s">
        <v>41</v>
      </c>
      <c r="AZ33">
        <v>619.71</v>
      </c>
      <c r="BA33" t="s">
        <v>41</v>
      </c>
      <c r="BB33">
        <v>242.98</v>
      </c>
      <c r="BC33" t="s">
        <v>41</v>
      </c>
      <c r="BD33">
        <v>404.78</v>
      </c>
      <c r="BE33" t="s">
        <v>41</v>
      </c>
      <c r="BF33">
        <v>5.5941</v>
      </c>
      <c r="BG33" t="s">
        <v>41</v>
      </c>
      <c r="BH33">
        <v>3050</v>
      </c>
      <c r="BI33" t="s">
        <v>41</v>
      </c>
      <c r="BJ33">
        <v>73.67</v>
      </c>
      <c r="BK33" t="s">
        <v>41</v>
      </c>
      <c r="BL33">
        <v>165</v>
      </c>
      <c r="BM33" t="s">
        <v>41</v>
      </c>
      <c r="BN33">
        <v>22.84</v>
      </c>
      <c r="BO33" t="s">
        <v>41</v>
      </c>
      <c r="BP33">
        <v>207</v>
      </c>
      <c r="BQ33" t="s">
        <v>41</v>
      </c>
      <c r="BR33">
        <v>675</v>
      </c>
      <c r="BS33" t="s">
        <v>41</v>
      </c>
      <c r="BT33">
        <v>2.94</v>
      </c>
      <c r="BU33" t="s">
        <v>41</v>
      </c>
      <c r="BV33">
        <v>357.13</v>
      </c>
      <c r="BW33" t="s">
        <v>41</v>
      </c>
      <c r="BX33">
        <v>0.09</v>
      </c>
      <c r="BY33" t="s">
        <v>41</v>
      </c>
      <c r="BZ33">
        <v>171827</v>
      </c>
      <c r="CA33" t="s">
        <v>41</v>
      </c>
      <c r="CB33">
        <v>8851.39</v>
      </c>
      <c r="CC33" t="s">
        <v>41</v>
      </c>
      <c r="CD33">
        <v>0</v>
      </c>
      <c r="CE33" t="s">
        <v>41</v>
      </c>
      <c r="CF33">
        <v>110.44</v>
      </c>
      <c r="CG33" t="s">
        <v>41</v>
      </c>
      <c r="CH33">
        <v>28.16</v>
      </c>
      <c r="CI33" t="s">
        <v>41</v>
      </c>
      <c r="CJ33">
        <v>1428</v>
      </c>
      <c r="CK33" t="s">
        <v>41</v>
      </c>
      <c r="CL33">
        <v>1148</v>
      </c>
      <c r="CM33" t="s">
        <v>41</v>
      </c>
      <c r="CN33">
        <v>83034611</v>
      </c>
      <c r="CO33" t="s">
        <v>41</v>
      </c>
      <c r="CP33">
        <v>4638775</v>
      </c>
      <c r="CQ33" t="s">
        <v>41</v>
      </c>
      <c r="CR33">
        <v>119490726</v>
      </c>
      <c r="CS33" t="s">
        <v>41</v>
      </c>
      <c r="CT33">
        <v>6017831</v>
      </c>
      <c r="CU33" t="s">
        <v>41</v>
      </c>
      <c r="CV33">
        <v>161811</v>
      </c>
      <c r="CW33" t="s">
        <v>41</v>
      </c>
      <c r="CX33">
        <v>7433674</v>
      </c>
      <c r="CY33" t="s">
        <v>41</v>
      </c>
      <c r="CZ33">
        <v>2.25</v>
      </c>
      <c r="DA33" t="s">
        <v>41</v>
      </c>
      <c r="DB33">
        <v>52.38</v>
      </c>
      <c r="DC33" t="s">
        <v>41</v>
      </c>
      <c r="DD33">
        <v>4347.22</v>
      </c>
      <c r="DE33" t="s">
        <v>41</v>
      </c>
      <c r="DF33">
        <v>18.32</v>
      </c>
      <c r="DG33" t="s">
        <v>41</v>
      </c>
      <c r="DH33">
        <v>7.32</v>
      </c>
      <c r="DI33" t="s">
        <v>41</v>
      </c>
      <c r="DJ33">
        <v>116</v>
      </c>
      <c r="DK33" t="s">
        <v>41</v>
      </c>
      <c r="DL33">
        <v>218</v>
      </c>
      <c r="DM33" t="s">
        <v>41</v>
      </c>
      <c r="DN33">
        <v>341</v>
      </c>
      <c r="DO33" t="s">
        <v>41</v>
      </c>
      <c r="DP33">
        <v>121</v>
      </c>
      <c r="DQ33" t="s">
        <v>41</v>
      </c>
      <c r="DR33">
        <v>40316</v>
      </c>
      <c r="DS33" t="s">
        <v>41</v>
      </c>
      <c r="DT33">
        <v>19205</v>
      </c>
      <c r="DU33" t="s">
        <v>41</v>
      </c>
      <c r="DV33">
        <v>18707</v>
      </c>
      <c r="DW33" t="s">
        <v>41</v>
      </c>
      <c r="DX33">
        <v>995</v>
      </c>
      <c r="DY33" t="s">
        <v>41</v>
      </c>
      <c r="DZ33">
        <v>206</v>
      </c>
      <c r="EA33" t="s">
        <v>41</v>
      </c>
      <c r="EB33">
        <v>88.206</v>
      </c>
      <c r="EC33" t="s">
        <v>41</v>
      </c>
      <c r="ED33">
        <v>953.1</v>
      </c>
      <c r="EE33" t="s">
        <v>41</v>
      </c>
      <c r="EF33">
        <v>830.23</v>
      </c>
      <c r="EG33" t="s">
        <v>41</v>
      </c>
      <c r="EH33">
        <v>119.45</v>
      </c>
      <c r="EI33" t="s">
        <v>41</v>
      </c>
      <c r="EJ33">
        <v>955.2</v>
      </c>
      <c r="EK33" t="s">
        <v>41</v>
      </c>
      <c r="EL33">
        <v>68.13</v>
      </c>
      <c r="EM33" t="s">
        <v>41</v>
      </c>
      <c r="EN33">
        <v>74.4</v>
      </c>
      <c r="EO33" t="s">
        <v>41</v>
      </c>
      <c r="EP33">
        <v>349.83</v>
      </c>
      <c r="EQ33" t="s">
        <v>41</v>
      </c>
      <c r="ER33">
        <v>337.98</v>
      </c>
      <c r="ES33" t="s">
        <v>41</v>
      </c>
      <c r="ET33">
        <v>619.71</v>
      </c>
      <c r="EU33" t="s">
        <v>41</v>
      </c>
      <c r="EV33">
        <v>242.98</v>
      </c>
      <c r="EW33" t="s">
        <v>41</v>
      </c>
      <c r="EX33">
        <v>404.78</v>
      </c>
      <c r="EY33" t="s">
        <v>41</v>
      </c>
      <c r="EZ33">
        <v>5.5941</v>
      </c>
      <c r="FA33" t="s">
        <v>41</v>
      </c>
      <c r="FB33">
        <v>3050</v>
      </c>
      <c r="FC33" t="s">
        <v>41</v>
      </c>
      <c r="FD33">
        <v>73.67</v>
      </c>
      <c r="FE33" t="s">
        <v>41</v>
      </c>
      <c r="FF33">
        <v>165</v>
      </c>
      <c r="FG33" t="s">
        <v>41</v>
      </c>
      <c r="FH33">
        <v>22.84</v>
      </c>
      <c r="FI33" t="s">
        <v>41</v>
      </c>
      <c r="FJ33">
        <v>207</v>
      </c>
      <c r="FK33" t="s">
        <v>41</v>
      </c>
      <c r="FL33">
        <v>675</v>
      </c>
      <c r="FM33" t="s">
        <v>41</v>
      </c>
      <c r="FN33">
        <v>2.94</v>
      </c>
      <c r="FO33" t="s">
        <v>41</v>
      </c>
      <c r="FP33">
        <v>357.13</v>
      </c>
      <c r="FQ33" t="s">
        <v>41</v>
      </c>
      <c r="FR33">
        <v>0.09</v>
      </c>
      <c r="FS33" t="s">
        <v>41</v>
      </c>
      <c r="FT33">
        <v>171827</v>
      </c>
      <c r="FU33" t="s">
        <v>41</v>
      </c>
      <c r="FV33">
        <v>8851.39</v>
      </c>
      <c r="FW33" t="s">
        <v>41</v>
      </c>
      <c r="FX33">
        <v>0</v>
      </c>
      <c r="FY33" t="s">
        <v>41</v>
      </c>
      <c r="FZ33">
        <v>110.44</v>
      </c>
      <c r="GA33" t="s">
        <v>41</v>
      </c>
      <c r="GB33">
        <v>28.16</v>
      </c>
      <c r="GC33" t="s">
        <v>41</v>
      </c>
      <c r="GD33">
        <v>1428</v>
      </c>
      <c r="GE33" t="s">
        <v>41</v>
      </c>
      <c r="GF33">
        <v>1148</v>
      </c>
      <c r="GG33" t="s">
        <v>41</v>
      </c>
      <c r="GH33">
        <v>83034611</v>
      </c>
      <c r="GI33" t="s">
        <v>41</v>
      </c>
      <c r="GJ33">
        <v>4638775</v>
      </c>
      <c r="GK33" t="s">
        <v>41</v>
      </c>
      <c r="GL33">
        <v>119490726</v>
      </c>
      <c r="GM33" t="s">
        <v>41</v>
      </c>
      <c r="GN33">
        <v>6017831</v>
      </c>
      <c r="GO33" t="s">
        <v>41</v>
      </c>
      <c r="GP33">
        <v>161811</v>
      </c>
      <c r="GQ33" t="s">
        <v>41</v>
      </c>
      <c r="GR33">
        <v>7433674</v>
      </c>
      <c r="GS33" t="s">
        <v>41</v>
      </c>
      <c r="GT33">
        <v>2.25</v>
      </c>
      <c r="GU33" t="s">
        <v>41</v>
      </c>
      <c r="GV33">
        <v>52.38</v>
      </c>
      <c r="GW33" t="s">
        <v>41</v>
      </c>
      <c r="GX33">
        <v>4347.22</v>
      </c>
      <c r="GY33" t="s">
        <v>41</v>
      </c>
      <c r="GZ33">
        <v>18.32</v>
      </c>
      <c r="HA33" t="s">
        <v>41</v>
      </c>
      <c r="HB33">
        <v>7.32</v>
      </c>
      <c r="HC33" t="s">
        <v>41</v>
      </c>
      <c r="HD33">
        <v>116</v>
      </c>
      <c r="HE33" t="s">
        <v>41</v>
      </c>
      <c r="HF33">
        <v>218</v>
      </c>
      <c r="HG33" t="s">
        <v>41</v>
      </c>
      <c r="HH33">
        <v>341</v>
      </c>
      <c r="HI33" t="s">
        <v>41</v>
      </c>
      <c r="HJ33">
        <v>121</v>
      </c>
      <c r="HK33" t="s">
        <v>41</v>
      </c>
      <c r="HL33">
        <v>40316</v>
      </c>
      <c r="HM33" t="s">
        <v>41</v>
      </c>
      <c r="HN33">
        <v>19205</v>
      </c>
      <c r="HO33" t="s">
        <v>41</v>
      </c>
      <c r="HP33">
        <v>18707</v>
      </c>
      <c r="HQ33" t="s">
        <v>41</v>
      </c>
      <c r="HR33">
        <v>995</v>
      </c>
      <c r="HS33" t="s">
        <v>41</v>
      </c>
      <c r="HT33">
        <v>206</v>
      </c>
    </row>
    <row r="34" spans="9:228">
      <c r="I34" t="s">
        <v>42</v>
      </c>
      <c r="J34">
        <v>88.723</v>
      </c>
      <c r="K34" t="s">
        <v>42</v>
      </c>
      <c r="L34">
        <v>83.37</v>
      </c>
      <c r="M34" t="s">
        <v>42</v>
      </c>
      <c r="N34">
        <v>80.72</v>
      </c>
      <c r="O34" t="s">
        <v>42</v>
      </c>
      <c r="P34">
        <v>82.74</v>
      </c>
      <c r="Q34" t="s">
        <v>42</v>
      </c>
      <c r="R34">
        <v>2077097</v>
      </c>
      <c r="S34" t="s">
        <v>42</v>
      </c>
      <c r="T34">
        <v>5644308</v>
      </c>
      <c r="U34" t="s">
        <v>42</v>
      </c>
      <c r="V34">
        <v>3593550</v>
      </c>
      <c r="W34" t="s">
        <v>42</v>
      </c>
      <c r="X34">
        <v>4295923</v>
      </c>
      <c r="Y34" t="s">
        <v>42</v>
      </c>
      <c r="Z34">
        <v>3770480</v>
      </c>
      <c r="AA34" t="s">
        <v>42</v>
      </c>
      <c r="AB34">
        <v>2814719</v>
      </c>
      <c r="AC34" t="s">
        <v>42</v>
      </c>
      <c r="AD34">
        <v>2.24635</v>
      </c>
      <c r="AE34" t="s">
        <v>42</v>
      </c>
      <c r="AF34">
        <v>959.6</v>
      </c>
      <c r="AG34" t="s">
        <v>42</v>
      </c>
      <c r="AH34">
        <v>820.28</v>
      </c>
      <c r="AI34" t="s">
        <v>42</v>
      </c>
      <c r="AJ34">
        <v>120.56</v>
      </c>
      <c r="AK34" t="s">
        <v>42</v>
      </c>
      <c r="AL34">
        <v>961.4</v>
      </c>
      <c r="AM34" t="s">
        <v>42</v>
      </c>
      <c r="AN34">
        <v>-569.8</v>
      </c>
      <c r="AO34" t="s">
        <v>42</v>
      </c>
      <c r="AP34">
        <v>811.1</v>
      </c>
      <c r="AQ34" t="s">
        <v>42</v>
      </c>
      <c r="AR34">
        <v>65.92</v>
      </c>
      <c r="AS34" t="s">
        <v>42</v>
      </c>
      <c r="AT34">
        <v>70.26</v>
      </c>
      <c r="AU34" t="s">
        <v>42</v>
      </c>
      <c r="AV34">
        <v>329.02</v>
      </c>
      <c r="AW34" t="s">
        <v>42</v>
      </c>
      <c r="AX34">
        <v>343.88</v>
      </c>
      <c r="AY34" t="s">
        <v>42</v>
      </c>
      <c r="AZ34">
        <v>624.82</v>
      </c>
      <c r="BA34" t="s">
        <v>42</v>
      </c>
      <c r="BB34">
        <v>244.26</v>
      </c>
      <c r="BC34" t="s">
        <v>42</v>
      </c>
      <c r="BD34">
        <v>403.64</v>
      </c>
      <c r="BE34" t="s">
        <v>42</v>
      </c>
      <c r="BF34">
        <v>5.4291</v>
      </c>
      <c r="BG34" t="s">
        <v>42</v>
      </c>
      <c r="BH34">
        <v>3687</v>
      </c>
      <c r="BI34" t="s">
        <v>42</v>
      </c>
      <c r="BJ34">
        <v>74.5</v>
      </c>
      <c r="BK34" t="s">
        <v>42</v>
      </c>
      <c r="BL34">
        <v>169</v>
      </c>
      <c r="BM34" t="s">
        <v>42</v>
      </c>
      <c r="BN34">
        <v>23.4</v>
      </c>
      <c r="BO34" t="s">
        <v>42</v>
      </c>
      <c r="BP34">
        <v>211</v>
      </c>
      <c r="BQ34" t="s">
        <v>42</v>
      </c>
      <c r="BR34">
        <v>661.88</v>
      </c>
      <c r="BS34" t="s">
        <v>42</v>
      </c>
      <c r="BT34">
        <v>2.02</v>
      </c>
      <c r="BU34" t="s">
        <v>42</v>
      </c>
      <c r="BV34">
        <v>358.46</v>
      </c>
      <c r="BW34" t="s">
        <v>42</v>
      </c>
      <c r="BX34">
        <v>0.04</v>
      </c>
      <c r="BY34" t="s">
        <v>42</v>
      </c>
      <c r="BZ34">
        <v>1071778</v>
      </c>
      <c r="CA34" t="s">
        <v>42</v>
      </c>
      <c r="CB34">
        <v>8960.1</v>
      </c>
      <c r="CC34" t="s">
        <v>42</v>
      </c>
      <c r="CD34">
        <v>0</v>
      </c>
      <c r="CE34" t="s">
        <v>42</v>
      </c>
      <c r="CF34">
        <v>121.48</v>
      </c>
      <c r="CG34" t="s">
        <v>42</v>
      </c>
      <c r="CH34">
        <v>23.98</v>
      </c>
      <c r="CI34" t="s">
        <v>42</v>
      </c>
      <c r="CJ34">
        <v>1453</v>
      </c>
      <c r="CK34" t="s">
        <v>42</v>
      </c>
      <c r="CL34">
        <v>1324</v>
      </c>
      <c r="CM34" t="s">
        <v>42</v>
      </c>
      <c r="CN34">
        <v>87626276</v>
      </c>
      <c r="CO34" t="s">
        <v>42</v>
      </c>
      <c r="CP34">
        <v>4690146</v>
      </c>
      <c r="CQ34" t="s">
        <v>42</v>
      </c>
      <c r="CR34">
        <v>123701530</v>
      </c>
      <c r="CS34" t="s">
        <v>42</v>
      </c>
      <c r="CT34">
        <v>2049885</v>
      </c>
      <c r="CU34" t="s">
        <v>42</v>
      </c>
      <c r="CV34">
        <v>196578</v>
      </c>
      <c r="CW34" t="s">
        <v>42</v>
      </c>
      <c r="CX34">
        <v>8235950</v>
      </c>
      <c r="CY34" t="s">
        <v>42</v>
      </c>
      <c r="CZ34">
        <v>2.14</v>
      </c>
      <c r="DA34" t="s">
        <v>42</v>
      </c>
      <c r="DB34">
        <v>52.75</v>
      </c>
      <c r="DC34" t="s">
        <v>42</v>
      </c>
      <c r="DD34">
        <v>3074.76</v>
      </c>
      <c r="DE34" t="s">
        <v>42</v>
      </c>
      <c r="DF34">
        <v>18.14</v>
      </c>
      <c r="DG34" t="s">
        <v>42</v>
      </c>
      <c r="DH34">
        <v>8.15</v>
      </c>
      <c r="DI34" t="s">
        <v>42</v>
      </c>
      <c r="DJ34">
        <v>117</v>
      </c>
      <c r="DK34" t="s">
        <v>42</v>
      </c>
      <c r="DL34">
        <v>233</v>
      </c>
      <c r="DM34" t="s">
        <v>42</v>
      </c>
      <c r="DN34">
        <v>322.5</v>
      </c>
      <c r="DO34" t="s">
        <v>42</v>
      </c>
      <c r="DP34">
        <v>121</v>
      </c>
      <c r="DQ34" t="s">
        <v>42</v>
      </c>
      <c r="DR34">
        <v>43805</v>
      </c>
      <c r="DS34" t="s">
        <v>42</v>
      </c>
      <c r="DT34">
        <v>21910</v>
      </c>
      <c r="DU34" t="s">
        <v>42</v>
      </c>
      <c r="DV34">
        <v>18015</v>
      </c>
      <c r="DW34" t="s">
        <v>42</v>
      </c>
      <c r="DX34">
        <v>1008</v>
      </c>
      <c r="DY34" t="s">
        <v>42</v>
      </c>
      <c r="DZ34">
        <v>208</v>
      </c>
      <c r="EA34" t="s">
        <v>42</v>
      </c>
      <c r="EB34">
        <v>88.723</v>
      </c>
      <c r="EC34" t="s">
        <v>42</v>
      </c>
      <c r="ED34">
        <v>959.6</v>
      </c>
      <c r="EE34" t="s">
        <v>42</v>
      </c>
      <c r="EF34">
        <v>820.28</v>
      </c>
      <c r="EG34" t="s">
        <v>42</v>
      </c>
      <c r="EH34">
        <v>120.56</v>
      </c>
      <c r="EI34" t="s">
        <v>42</v>
      </c>
      <c r="EJ34">
        <v>961.4</v>
      </c>
      <c r="EK34" t="s">
        <v>42</v>
      </c>
      <c r="EL34">
        <v>65.92</v>
      </c>
      <c r="EM34" t="s">
        <v>42</v>
      </c>
      <c r="EN34">
        <v>70.26</v>
      </c>
      <c r="EO34" t="s">
        <v>42</v>
      </c>
      <c r="EP34">
        <v>329.02</v>
      </c>
      <c r="EQ34" t="s">
        <v>42</v>
      </c>
      <c r="ER34">
        <v>343.88</v>
      </c>
      <c r="ES34" t="s">
        <v>42</v>
      </c>
      <c r="ET34">
        <v>624.82</v>
      </c>
      <c r="EU34" t="s">
        <v>42</v>
      </c>
      <c r="EV34">
        <v>244.26</v>
      </c>
      <c r="EW34" t="s">
        <v>42</v>
      </c>
      <c r="EX34">
        <v>403.64</v>
      </c>
      <c r="EY34" t="s">
        <v>42</v>
      </c>
      <c r="EZ34">
        <v>5.4291</v>
      </c>
      <c r="FA34" t="s">
        <v>42</v>
      </c>
      <c r="FB34">
        <v>3687</v>
      </c>
      <c r="FC34" t="s">
        <v>42</v>
      </c>
      <c r="FD34">
        <v>74.5</v>
      </c>
      <c r="FE34" t="s">
        <v>42</v>
      </c>
      <c r="FF34">
        <v>169</v>
      </c>
      <c r="FG34" t="s">
        <v>42</v>
      </c>
      <c r="FH34">
        <v>23.4</v>
      </c>
      <c r="FI34" t="s">
        <v>42</v>
      </c>
      <c r="FJ34">
        <v>211</v>
      </c>
      <c r="FK34" t="s">
        <v>42</v>
      </c>
      <c r="FL34">
        <v>661.88</v>
      </c>
      <c r="FM34" t="s">
        <v>42</v>
      </c>
      <c r="FN34">
        <v>2.02</v>
      </c>
      <c r="FO34" t="s">
        <v>42</v>
      </c>
      <c r="FP34">
        <v>358.46</v>
      </c>
      <c r="FQ34" t="s">
        <v>42</v>
      </c>
      <c r="FR34">
        <v>0.04</v>
      </c>
      <c r="FS34" t="s">
        <v>42</v>
      </c>
      <c r="FT34">
        <v>1071778</v>
      </c>
      <c r="FU34" t="s">
        <v>42</v>
      </c>
      <c r="FV34">
        <v>8960.1</v>
      </c>
      <c r="FW34" t="s">
        <v>42</v>
      </c>
      <c r="FX34">
        <v>0</v>
      </c>
      <c r="FY34" t="s">
        <v>42</v>
      </c>
      <c r="FZ34">
        <v>121.48</v>
      </c>
      <c r="GA34" t="s">
        <v>42</v>
      </c>
      <c r="GB34">
        <v>23.98</v>
      </c>
      <c r="GC34" t="s">
        <v>42</v>
      </c>
      <c r="GD34">
        <v>1453</v>
      </c>
      <c r="GE34" t="s">
        <v>42</v>
      </c>
      <c r="GF34">
        <v>1324</v>
      </c>
      <c r="GG34" t="s">
        <v>42</v>
      </c>
      <c r="GH34">
        <v>87626276</v>
      </c>
      <c r="GI34" t="s">
        <v>42</v>
      </c>
      <c r="GJ34">
        <v>4690146</v>
      </c>
      <c r="GK34" t="s">
        <v>42</v>
      </c>
      <c r="GL34">
        <v>123701530</v>
      </c>
      <c r="GM34" t="s">
        <v>42</v>
      </c>
      <c r="GN34">
        <v>2049885</v>
      </c>
      <c r="GO34" t="s">
        <v>42</v>
      </c>
      <c r="GP34">
        <v>196578</v>
      </c>
      <c r="GQ34" t="s">
        <v>42</v>
      </c>
      <c r="GR34">
        <v>8235950</v>
      </c>
      <c r="GS34" t="s">
        <v>42</v>
      </c>
      <c r="GT34">
        <v>2.14</v>
      </c>
      <c r="GU34" t="s">
        <v>42</v>
      </c>
      <c r="GV34">
        <v>52.75</v>
      </c>
      <c r="GW34" t="s">
        <v>42</v>
      </c>
      <c r="GX34">
        <v>3074.76</v>
      </c>
      <c r="GY34" t="s">
        <v>42</v>
      </c>
      <c r="GZ34">
        <v>18.14</v>
      </c>
      <c r="HA34" t="s">
        <v>42</v>
      </c>
      <c r="HB34">
        <v>8.15</v>
      </c>
      <c r="HC34" t="s">
        <v>42</v>
      </c>
      <c r="HD34">
        <v>117</v>
      </c>
      <c r="HE34" t="s">
        <v>42</v>
      </c>
      <c r="HF34">
        <v>233</v>
      </c>
      <c r="HG34" t="s">
        <v>42</v>
      </c>
      <c r="HH34">
        <v>322.5</v>
      </c>
      <c r="HI34" t="s">
        <v>42</v>
      </c>
      <c r="HJ34">
        <v>121</v>
      </c>
      <c r="HK34" t="s">
        <v>42</v>
      </c>
      <c r="HL34">
        <v>43805</v>
      </c>
      <c r="HM34" t="s">
        <v>42</v>
      </c>
      <c r="HN34">
        <v>21910</v>
      </c>
      <c r="HO34" t="s">
        <v>42</v>
      </c>
      <c r="HP34">
        <v>18015</v>
      </c>
      <c r="HQ34" t="s">
        <v>42</v>
      </c>
      <c r="HR34">
        <v>1008</v>
      </c>
      <c r="HS34" t="s">
        <v>42</v>
      </c>
      <c r="HT34">
        <v>208</v>
      </c>
    </row>
    <row r="35" spans="9:228">
      <c r="I35" t="s">
        <v>43</v>
      </c>
      <c r="J35">
        <v>88.981</v>
      </c>
      <c r="K35" t="s">
        <v>43</v>
      </c>
      <c r="L35">
        <v>85.51</v>
      </c>
      <c r="M35" t="s">
        <v>43</v>
      </c>
      <c r="N35">
        <v>84.03</v>
      </c>
      <c r="O35" t="s">
        <v>43</v>
      </c>
      <c r="P35">
        <v>82.74</v>
      </c>
      <c r="Q35" t="s">
        <v>43</v>
      </c>
      <c r="R35">
        <v>2230653</v>
      </c>
      <c r="S35" t="s">
        <v>43</v>
      </c>
      <c r="T35">
        <v>6221786</v>
      </c>
      <c r="U35" t="s">
        <v>43</v>
      </c>
      <c r="V35">
        <v>3551040</v>
      </c>
      <c r="W35" t="s">
        <v>43</v>
      </c>
      <c r="X35">
        <v>4207391</v>
      </c>
      <c r="Y35" t="s">
        <v>43</v>
      </c>
      <c r="Z35">
        <v>4212984</v>
      </c>
      <c r="AA35" t="s">
        <v>43</v>
      </c>
      <c r="AB35">
        <v>3051999</v>
      </c>
      <c r="AC35" t="s">
        <v>43</v>
      </c>
      <c r="AD35">
        <v>2.57734</v>
      </c>
      <c r="AE35" t="s">
        <v>43</v>
      </c>
      <c r="AF35">
        <v>945.2</v>
      </c>
      <c r="AG35" t="s">
        <v>43</v>
      </c>
      <c r="AH35">
        <v>802.21</v>
      </c>
      <c r="AI35" t="s">
        <v>43</v>
      </c>
      <c r="AJ35">
        <v>119.65</v>
      </c>
      <c r="AK35" t="s">
        <v>43</v>
      </c>
      <c r="AL35">
        <v>946.2</v>
      </c>
      <c r="AM35" t="s">
        <v>43</v>
      </c>
      <c r="AN35">
        <v>-1447.4</v>
      </c>
      <c r="AO35" t="s">
        <v>43</v>
      </c>
      <c r="AP35">
        <v>526.4</v>
      </c>
      <c r="AQ35" t="s">
        <v>43</v>
      </c>
      <c r="AR35">
        <v>57.8</v>
      </c>
      <c r="AS35" t="s">
        <v>43</v>
      </c>
      <c r="AT35">
        <v>62.91</v>
      </c>
      <c r="AU35" t="s">
        <v>43</v>
      </c>
      <c r="AV35">
        <v>305.58</v>
      </c>
      <c r="AW35" t="s">
        <v>43</v>
      </c>
      <c r="AX35">
        <v>344.71</v>
      </c>
      <c r="AY35" t="s">
        <v>43</v>
      </c>
      <c r="AZ35">
        <v>642.37</v>
      </c>
      <c r="BA35" t="s">
        <v>43</v>
      </c>
      <c r="BB35">
        <v>245.89</v>
      </c>
      <c r="BC35" t="s">
        <v>43</v>
      </c>
      <c r="BD35">
        <v>410.13</v>
      </c>
      <c r="BE35" t="s">
        <v>43</v>
      </c>
      <c r="BF35">
        <v>5.413</v>
      </c>
      <c r="BG35" t="s">
        <v>43</v>
      </c>
      <c r="BH35">
        <v>4039</v>
      </c>
      <c r="BI35" t="s">
        <v>43</v>
      </c>
      <c r="BJ35">
        <v>63.18</v>
      </c>
      <c r="BK35" t="s">
        <v>43</v>
      </c>
      <c r="BL35">
        <v>173</v>
      </c>
      <c r="BM35" t="s">
        <v>43</v>
      </c>
      <c r="BN35">
        <v>23.01</v>
      </c>
      <c r="BO35" t="s">
        <v>43</v>
      </c>
      <c r="BP35">
        <v>213</v>
      </c>
      <c r="BQ35" t="s">
        <v>43</v>
      </c>
      <c r="BR35">
        <v>634.7</v>
      </c>
      <c r="BS35" t="s">
        <v>43</v>
      </c>
      <c r="BT35">
        <v>2.44</v>
      </c>
      <c r="BU35" t="s">
        <v>43</v>
      </c>
      <c r="BV35">
        <v>360.47</v>
      </c>
      <c r="BW35" t="s">
        <v>43</v>
      </c>
      <c r="BX35">
        <v>0.06</v>
      </c>
      <c r="BY35" t="s">
        <v>43</v>
      </c>
      <c r="BZ35">
        <v>733052</v>
      </c>
      <c r="CA35" t="s">
        <v>43</v>
      </c>
      <c r="CB35">
        <v>9081.23</v>
      </c>
      <c r="CC35" t="s">
        <v>43</v>
      </c>
      <c r="CD35">
        <v>3.13</v>
      </c>
      <c r="CE35" t="s">
        <v>43</v>
      </c>
      <c r="CF35">
        <v>114.54</v>
      </c>
      <c r="CG35" t="s">
        <v>43</v>
      </c>
      <c r="CH35">
        <v>31.95</v>
      </c>
      <c r="CI35" t="s">
        <v>43</v>
      </c>
      <c r="CJ35">
        <v>1278</v>
      </c>
      <c r="CK35" t="s">
        <v>43</v>
      </c>
      <c r="CL35">
        <v>1186</v>
      </c>
      <c r="CM35" t="s">
        <v>43</v>
      </c>
      <c r="CN35">
        <v>87588518</v>
      </c>
      <c r="CO35" t="s">
        <v>43</v>
      </c>
      <c r="CP35">
        <v>4765247</v>
      </c>
      <c r="CQ35" t="s">
        <v>43</v>
      </c>
      <c r="CR35">
        <v>129829024</v>
      </c>
      <c r="CS35" t="s">
        <v>43</v>
      </c>
      <c r="CT35">
        <v>6381835</v>
      </c>
      <c r="CU35" t="s">
        <v>43</v>
      </c>
      <c r="CV35">
        <v>170442</v>
      </c>
      <c r="CW35" t="s">
        <v>43</v>
      </c>
      <c r="CX35">
        <v>6211163</v>
      </c>
      <c r="CY35" t="s">
        <v>43</v>
      </c>
      <c r="CZ35">
        <v>2.25</v>
      </c>
      <c r="DA35" t="s">
        <v>43</v>
      </c>
      <c r="DB35">
        <v>50.94</v>
      </c>
      <c r="DC35" t="s">
        <v>43</v>
      </c>
      <c r="DD35">
        <v>3932.4</v>
      </c>
      <c r="DE35" t="s">
        <v>43</v>
      </c>
      <c r="DF35">
        <v>18.43</v>
      </c>
      <c r="DG35" t="s">
        <v>43</v>
      </c>
      <c r="DH35">
        <v>7.48</v>
      </c>
      <c r="DI35" t="s">
        <v>43</v>
      </c>
      <c r="DJ35">
        <v>117</v>
      </c>
      <c r="DK35" t="s">
        <v>43</v>
      </c>
      <c r="DL35">
        <v>244</v>
      </c>
      <c r="DM35" t="s">
        <v>43</v>
      </c>
      <c r="DN35">
        <v>291.6</v>
      </c>
      <c r="DO35" t="s">
        <v>43</v>
      </c>
      <c r="DP35">
        <v>121</v>
      </c>
      <c r="DQ35" t="s">
        <v>43</v>
      </c>
      <c r="DR35">
        <v>38315</v>
      </c>
      <c r="DS35" t="s">
        <v>43</v>
      </c>
      <c r="DT35">
        <v>25114</v>
      </c>
      <c r="DU35" t="s">
        <v>43</v>
      </c>
      <c r="DV35">
        <v>17262</v>
      </c>
      <c r="DW35" t="s">
        <v>43</v>
      </c>
      <c r="DX35">
        <v>1025</v>
      </c>
      <c r="DY35" t="s">
        <v>43</v>
      </c>
      <c r="DZ35">
        <v>213</v>
      </c>
      <c r="EA35" t="s">
        <v>43</v>
      </c>
      <c r="EB35">
        <v>88.981</v>
      </c>
      <c r="EC35" t="s">
        <v>43</v>
      </c>
      <c r="ED35">
        <v>945.2</v>
      </c>
      <c r="EE35" t="s">
        <v>43</v>
      </c>
      <c r="EF35">
        <v>802.21</v>
      </c>
      <c r="EG35" t="s">
        <v>43</v>
      </c>
      <c r="EH35">
        <v>119.65</v>
      </c>
      <c r="EI35" t="s">
        <v>43</v>
      </c>
      <c r="EJ35">
        <v>946.2</v>
      </c>
      <c r="EK35" t="s">
        <v>43</v>
      </c>
      <c r="EL35">
        <v>57.8</v>
      </c>
      <c r="EM35" t="s">
        <v>43</v>
      </c>
      <c r="EN35">
        <v>62.91</v>
      </c>
      <c r="EO35" t="s">
        <v>43</v>
      </c>
      <c r="EP35">
        <v>305.58</v>
      </c>
      <c r="EQ35" t="s">
        <v>43</v>
      </c>
      <c r="ER35">
        <v>344.71</v>
      </c>
      <c r="ES35" t="s">
        <v>43</v>
      </c>
      <c r="ET35">
        <v>642.37</v>
      </c>
      <c r="EU35" t="s">
        <v>43</v>
      </c>
      <c r="EV35">
        <v>245.89</v>
      </c>
      <c r="EW35" t="s">
        <v>43</v>
      </c>
      <c r="EX35">
        <v>410.13</v>
      </c>
      <c r="EY35" t="s">
        <v>43</v>
      </c>
      <c r="EZ35">
        <v>5.413</v>
      </c>
      <c r="FA35" t="s">
        <v>43</v>
      </c>
      <c r="FB35">
        <v>4039</v>
      </c>
      <c r="FC35" t="s">
        <v>43</v>
      </c>
      <c r="FD35">
        <v>63.18</v>
      </c>
      <c r="FE35" t="s">
        <v>43</v>
      </c>
      <c r="FF35">
        <v>173</v>
      </c>
      <c r="FG35" t="s">
        <v>43</v>
      </c>
      <c r="FH35">
        <v>23.01</v>
      </c>
      <c r="FI35" t="s">
        <v>43</v>
      </c>
      <c r="FJ35">
        <v>213</v>
      </c>
      <c r="FK35" t="s">
        <v>43</v>
      </c>
      <c r="FL35">
        <v>634.7</v>
      </c>
      <c r="FM35" t="s">
        <v>43</v>
      </c>
      <c r="FN35">
        <v>2.44</v>
      </c>
      <c r="FO35" t="s">
        <v>43</v>
      </c>
      <c r="FP35">
        <v>360.47</v>
      </c>
      <c r="FQ35" t="s">
        <v>43</v>
      </c>
      <c r="FR35">
        <v>0.06</v>
      </c>
      <c r="FS35" t="s">
        <v>43</v>
      </c>
      <c r="FT35">
        <v>733052</v>
      </c>
      <c r="FU35" t="s">
        <v>43</v>
      </c>
      <c r="FV35">
        <v>9081.23</v>
      </c>
      <c r="FW35" t="s">
        <v>43</v>
      </c>
      <c r="FX35">
        <v>3.13</v>
      </c>
      <c r="FY35" t="s">
        <v>43</v>
      </c>
      <c r="FZ35">
        <v>114.54</v>
      </c>
      <c r="GA35" t="s">
        <v>43</v>
      </c>
      <c r="GB35">
        <v>31.95</v>
      </c>
      <c r="GC35" t="s">
        <v>43</v>
      </c>
      <c r="GD35">
        <v>1278</v>
      </c>
      <c r="GE35" t="s">
        <v>43</v>
      </c>
      <c r="GF35">
        <v>1186</v>
      </c>
      <c r="GG35" t="s">
        <v>43</v>
      </c>
      <c r="GH35">
        <v>87588518</v>
      </c>
      <c r="GI35" t="s">
        <v>43</v>
      </c>
      <c r="GJ35">
        <v>4765247</v>
      </c>
      <c r="GK35" t="s">
        <v>43</v>
      </c>
      <c r="GL35">
        <v>129829024</v>
      </c>
      <c r="GM35" t="s">
        <v>43</v>
      </c>
      <c r="GN35">
        <v>6381835</v>
      </c>
      <c r="GO35" t="s">
        <v>43</v>
      </c>
      <c r="GP35">
        <v>170442</v>
      </c>
      <c r="GQ35" t="s">
        <v>43</v>
      </c>
      <c r="GR35">
        <v>6211163</v>
      </c>
      <c r="GS35" t="s">
        <v>43</v>
      </c>
      <c r="GT35">
        <v>2.25</v>
      </c>
      <c r="GU35" t="s">
        <v>43</v>
      </c>
      <c r="GV35">
        <v>50.94</v>
      </c>
      <c r="GW35" t="s">
        <v>43</v>
      </c>
      <c r="GX35">
        <v>3932.4</v>
      </c>
      <c r="GY35" t="s">
        <v>43</v>
      </c>
      <c r="GZ35">
        <v>18.43</v>
      </c>
      <c r="HA35" t="s">
        <v>43</v>
      </c>
      <c r="HB35">
        <v>7.48</v>
      </c>
      <c r="HC35" t="s">
        <v>43</v>
      </c>
      <c r="HD35">
        <v>117</v>
      </c>
      <c r="HE35" t="s">
        <v>43</v>
      </c>
      <c r="HF35">
        <v>244</v>
      </c>
      <c r="HG35" t="s">
        <v>43</v>
      </c>
      <c r="HH35">
        <v>291.6</v>
      </c>
      <c r="HI35" t="s">
        <v>43</v>
      </c>
      <c r="HJ35">
        <v>121</v>
      </c>
      <c r="HK35" t="s">
        <v>43</v>
      </c>
      <c r="HL35">
        <v>38315</v>
      </c>
      <c r="HM35" t="s">
        <v>43</v>
      </c>
      <c r="HN35">
        <v>25114</v>
      </c>
      <c r="HO35" t="s">
        <v>43</v>
      </c>
      <c r="HP35">
        <v>17262</v>
      </c>
      <c r="HQ35" t="s">
        <v>43</v>
      </c>
      <c r="HR35">
        <v>1025</v>
      </c>
      <c r="HS35" t="s">
        <v>43</v>
      </c>
      <c r="HT35">
        <v>213</v>
      </c>
    </row>
    <row r="36" spans="9:228">
      <c r="I36" t="s">
        <v>44</v>
      </c>
      <c r="J36">
        <v>88.551</v>
      </c>
      <c r="K36" t="s">
        <v>44</v>
      </c>
      <c r="L36">
        <v>88.16</v>
      </c>
      <c r="M36" t="s">
        <v>44</v>
      </c>
      <c r="N36">
        <v>88.22</v>
      </c>
      <c r="O36" t="s">
        <v>44</v>
      </c>
      <c r="P36">
        <v>82.74</v>
      </c>
      <c r="Q36" t="s">
        <v>44</v>
      </c>
      <c r="R36">
        <v>2369865</v>
      </c>
      <c r="S36" t="s">
        <v>44</v>
      </c>
      <c r="T36">
        <v>6363845</v>
      </c>
      <c r="U36" t="s">
        <v>44</v>
      </c>
      <c r="V36">
        <v>3828545</v>
      </c>
      <c r="W36" t="s">
        <v>44</v>
      </c>
      <c r="X36">
        <v>4546859</v>
      </c>
      <c r="Y36" t="s">
        <v>44</v>
      </c>
      <c r="Z36">
        <v>4682673</v>
      </c>
      <c r="AA36" t="s">
        <v>44</v>
      </c>
      <c r="AB36">
        <v>3050814</v>
      </c>
      <c r="AC36" t="s">
        <v>44</v>
      </c>
      <c r="AD36">
        <v>20.14603</v>
      </c>
      <c r="AE36" t="s">
        <v>44</v>
      </c>
      <c r="AF36">
        <v>944.2</v>
      </c>
      <c r="AG36" t="s">
        <v>44</v>
      </c>
      <c r="AH36">
        <v>803.47</v>
      </c>
      <c r="AI36" t="s">
        <v>44</v>
      </c>
      <c r="AJ36">
        <v>119.85</v>
      </c>
      <c r="AK36" t="s">
        <v>44</v>
      </c>
      <c r="AL36">
        <v>942.3</v>
      </c>
      <c r="AM36" t="s">
        <v>44</v>
      </c>
      <c r="AN36">
        <v>3225.4</v>
      </c>
      <c r="AO36" t="s">
        <v>44</v>
      </c>
      <c r="AP36">
        <v>4455.5</v>
      </c>
      <c r="AQ36" t="s">
        <v>44</v>
      </c>
      <c r="AR36">
        <v>55.02</v>
      </c>
      <c r="AS36" t="s">
        <v>44</v>
      </c>
      <c r="AT36">
        <v>58.73</v>
      </c>
      <c r="AU36" t="s">
        <v>44</v>
      </c>
      <c r="AV36">
        <v>305.87</v>
      </c>
      <c r="AW36" t="s">
        <v>44</v>
      </c>
      <c r="AX36">
        <v>352.32</v>
      </c>
      <c r="AY36" t="s">
        <v>44</v>
      </c>
      <c r="AZ36">
        <v>698.13</v>
      </c>
      <c r="BA36" t="s">
        <v>44</v>
      </c>
      <c r="BB36">
        <v>246.17</v>
      </c>
      <c r="BC36" t="s">
        <v>44</v>
      </c>
      <c r="BD36">
        <v>427.88</v>
      </c>
      <c r="BE36" t="s">
        <v>44</v>
      </c>
      <c r="BF36">
        <v>5.3936</v>
      </c>
      <c r="BG36" t="s">
        <v>44</v>
      </c>
      <c r="BH36">
        <v>4028</v>
      </c>
      <c r="BI36" t="s">
        <v>44</v>
      </c>
      <c r="BJ36">
        <v>57.75</v>
      </c>
      <c r="BK36" t="s">
        <v>44</v>
      </c>
      <c r="BL36">
        <v>176</v>
      </c>
      <c r="BM36" t="s">
        <v>44</v>
      </c>
      <c r="BN36">
        <v>22.83</v>
      </c>
      <c r="BO36" t="s">
        <v>44</v>
      </c>
      <c r="BP36">
        <v>214</v>
      </c>
      <c r="BQ36" t="s">
        <v>44</v>
      </c>
      <c r="BR36">
        <v>588.12</v>
      </c>
      <c r="BS36" t="s">
        <v>44</v>
      </c>
      <c r="BT36">
        <v>2.07</v>
      </c>
      <c r="BU36" t="s">
        <v>44</v>
      </c>
      <c r="BV36">
        <v>362.51</v>
      </c>
      <c r="BW36" t="s">
        <v>44</v>
      </c>
      <c r="BX36">
        <v>0.01</v>
      </c>
      <c r="BY36" t="s">
        <v>44</v>
      </c>
      <c r="BZ36">
        <v>1445137</v>
      </c>
      <c r="CA36" t="s">
        <v>44</v>
      </c>
      <c r="CB36">
        <v>9192.65</v>
      </c>
      <c r="CC36" t="s">
        <v>44</v>
      </c>
      <c r="CD36">
        <v>0</v>
      </c>
      <c r="CE36" t="s">
        <v>44</v>
      </c>
      <c r="CF36">
        <v>108.71</v>
      </c>
      <c r="CG36" t="s">
        <v>44</v>
      </c>
      <c r="CH36">
        <v>21.97</v>
      </c>
      <c r="CI36" t="s">
        <v>44</v>
      </c>
      <c r="CJ36">
        <v>1294</v>
      </c>
      <c r="CK36" t="s">
        <v>44</v>
      </c>
      <c r="CL36">
        <v>960</v>
      </c>
      <c r="CM36" t="s">
        <v>44</v>
      </c>
      <c r="CN36">
        <v>91740433</v>
      </c>
      <c r="CO36" t="s">
        <v>44</v>
      </c>
      <c r="CP36">
        <v>4821144</v>
      </c>
      <c r="CQ36" t="s">
        <v>44</v>
      </c>
      <c r="CR36">
        <v>133600902</v>
      </c>
      <c r="CS36" t="s">
        <v>44</v>
      </c>
      <c r="CT36">
        <v>5141153</v>
      </c>
      <c r="CU36" t="s">
        <v>44</v>
      </c>
      <c r="CV36">
        <v>111051</v>
      </c>
      <c r="CW36" t="s">
        <v>44</v>
      </c>
      <c r="CX36">
        <v>4373662</v>
      </c>
      <c r="CY36" t="s">
        <v>44</v>
      </c>
      <c r="CZ36">
        <v>2.87</v>
      </c>
      <c r="DA36" t="s">
        <v>44</v>
      </c>
      <c r="DB36">
        <v>47.1</v>
      </c>
      <c r="DC36" t="s">
        <v>44</v>
      </c>
      <c r="DD36">
        <v>3898.51</v>
      </c>
      <c r="DE36" t="s">
        <v>44</v>
      </c>
      <c r="DF36">
        <v>19.58</v>
      </c>
      <c r="DG36" t="s">
        <v>44</v>
      </c>
      <c r="DH36">
        <v>7.27</v>
      </c>
      <c r="DI36" t="s">
        <v>44</v>
      </c>
      <c r="DJ36">
        <v>117</v>
      </c>
      <c r="DK36" t="s">
        <v>44</v>
      </c>
      <c r="DL36">
        <v>248</v>
      </c>
      <c r="DM36" t="s">
        <v>44</v>
      </c>
      <c r="DN36">
        <v>286.62</v>
      </c>
      <c r="DO36" t="s">
        <v>44</v>
      </c>
      <c r="DP36">
        <v>121</v>
      </c>
      <c r="DQ36" t="s">
        <v>44</v>
      </c>
      <c r="DR36">
        <v>33448</v>
      </c>
      <c r="DS36" t="s">
        <v>44</v>
      </c>
      <c r="DT36">
        <v>26234</v>
      </c>
      <c r="DU36" t="s">
        <v>44</v>
      </c>
      <c r="DV36">
        <v>15834</v>
      </c>
      <c r="DW36" t="s">
        <v>44</v>
      </c>
      <c r="DX36">
        <v>1055</v>
      </c>
      <c r="DY36" t="s">
        <v>44</v>
      </c>
      <c r="DZ36">
        <v>219</v>
      </c>
      <c r="EA36" t="s">
        <v>44</v>
      </c>
      <c r="EB36">
        <v>88.551</v>
      </c>
      <c r="EC36" t="s">
        <v>44</v>
      </c>
      <c r="ED36">
        <v>944.2</v>
      </c>
      <c r="EE36" t="s">
        <v>44</v>
      </c>
      <c r="EF36">
        <v>803.47</v>
      </c>
      <c r="EG36" t="s">
        <v>44</v>
      </c>
      <c r="EH36">
        <v>119.85</v>
      </c>
      <c r="EI36" t="s">
        <v>44</v>
      </c>
      <c r="EJ36">
        <v>942.3</v>
      </c>
      <c r="EK36" t="s">
        <v>44</v>
      </c>
      <c r="EL36">
        <v>55.02</v>
      </c>
      <c r="EM36" t="s">
        <v>44</v>
      </c>
      <c r="EN36">
        <v>58.73</v>
      </c>
      <c r="EO36" t="s">
        <v>44</v>
      </c>
      <c r="EP36">
        <v>305.87</v>
      </c>
      <c r="EQ36" t="s">
        <v>44</v>
      </c>
      <c r="ER36">
        <v>352.32</v>
      </c>
      <c r="ES36" t="s">
        <v>44</v>
      </c>
      <c r="ET36">
        <v>698.13</v>
      </c>
      <c r="EU36" t="s">
        <v>44</v>
      </c>
      <c r="EV36">
        <v>246.17</v>
      </c>
      <c r="EW36" t="s">
        <v>44</v>
      </c>
      <c r="EX36">
        <v>427.88</v>
      </c>
      <c r="EY36" t="s">
        <v>44</v>
      </c>
      <c r="EZ36">
        <v>5.3936</v>
      </c>
      <c r="FA36" t="s">
        <v>44</v>
      </c>
      <c r="FB36">
        <v>4028</v>
      </c>
      <c r="FC36" t="s">
        <v>44</v>
      </c>
      <c r="FD36">
        <v>57.75</v>
      </c>
      <c r="FE36" t="s">
        <v>44</v>
      </c>
      <c r="FF36">
        <v>176</v>
      </c>
      <c r="FG36" t="s">
        <v>44</v>
      </c>
      <c r="FH36">
        <v>22.83</v>
      </c>
      <c r="FI36" t="s">
        <v>44</v>
      </c>
      <c r="FJ36">
        <v>214</v>
      </c>
      <c r="FK36" t="s">
        <v>44</v>
      </c>
      <c r="FL36">
        <v>588.12</v>
      </c>
      <c r="FM36" t="s">
        <v>44</v>
      </c>
      <c r="FN36">
        <v>2.07</v>
      </c>
      <c r="FO36" t="s">
        <v>44</v>
      </c>
      <c r="FP36">
        <v>362.51</v>
      </c>
      <c r="FQ36" t="s">
        <v>44</v>
      </c>
      <c r="FR36">
        <v>0.01</v>
      </c>
      <c r="FS36" t="s">
        <v>44</v>
      </c>
      <c r="FT36">
        <v>1445137</v>
      </c>
      <c r="FU36" t="s">
        <v>44</v>
      </c>
      <c r="FV36">
        <v>9192.65</v>
      </c>
      <c r="FW36" t="s">
        <v>44</v>
      </c>
      <c r="FX36">
        <v>0</v>
      </c>
      <c r="FY36" t="s">
        <v>44</v>
      </c>
      <c r="FZ36">
        <v>108.71</v>
      </c>
      <c r="GA36" t="s">
        <v>44</v>
      </c>
      <c r="GB36">
        <v>21.97</v>
      </c>
      <c r="GC36" t="s">
        <v>44</v>
      </c>
      <c r="GD36">
        <v>1294</v>
      </c>
      <c r="GE36" t="s">
        <v>44</v>
      </c>
      <c r="GF36">
        <v>960</v>
      </c>
      <c r="GG36" t="s">
        <v>44</v>
      </c>
      <c r="GH36">
        <v>91740433</v>
      </c>
      <c r="GI36" t="s">
        <v>44</v>
      </c>
      <c r="GJ36">
        <v>4821144</v>
      </c>
      <c r="GK36" t="s">
        <v>44</v>
      </c>
      <c r="GL36">
        <v>133600902</v>
      </c>
      <c r="GM36" t="s">
        <v>44</v>
      </c>
      <c r="GN36">
        <v>5141153</v>
      </c>
      <c r="GO36" t="s">
        <v>44</v>
      </c>
      <c r="GP36">
        <v>111051</v>
      </c>
      <c r="GQ36" t="s">
        <v>44</v>
      </c>
      <c r="GR36">
        <v>4373662</v>
      </c>
      <c r="GS36" t="s">
        <v>44</v>
      </c>
      <c r="GT36">
        <v>2.87</v>
      </c>
      <c r="GU36" t="s">
        <v>44</v>
      </c>
      <c r="GV36">
        <v>47.1</v>
      </c>
      <c r="GW36" t="s">
        <v>44</v>
      </c>
      <c r="GX36">
        <v>3898.51</v>
      </c>
      <c r="GY36" t="s">
        <v>44</v>
      </c>
      <c r="GZ36">
        <v>19.58</v>
      </c>
      <c r="HA36" t="s">
        <v>44</v>
      </c>
      <c r="HB36">
        <v>7.27</v>
      </c>
      <c r="HC36" t="s">
        <v>44</v>
      </c>
      <c r="HD36">
        <v>117</v>
      </c>
      <c r="HE36" t="s">
        <v>44</v>
      </c>
      <c r="HF36">
        <v>248</v>
      </c>
      <c r="HG36" t="s">
        <v>44</v>
      </c>
      <c r="HH36">
        <v>286.62</v>
      </c>
      <c r="HI36" t="s">
        <v>44</v>
      </c>
      <c r="HJ36">
        <v>121</v>
      </c>
      <c r="HK36" t="s">
        <v>44</v>
      </c>
      <c r="HL36">
        <v>33448</v>
      </c>
      <c r="HM36" t="s">
        <v>44</v>
      </c>
      <c r="HN36">
        <v>26234</v>
      </c>
      <c r="HO36" t="s">
        <v>44</v>
      </c>
      <c r="HP36">
        <v>15834</v>
      </c>
      <c r="HQ36" t="s">
        <v>44</v>
      </c>
      <c r="HR36">
        <v>1055</v>
      </c>
      <c r="HS36" t="s">
        <v>44</v>
      </c>
      <c r="HT36">
        <v>219</v>
      </c>
    </row>
    <row r="37" spans="9:228">
      <c r="I37" t="s">
        <v>45</v>
      </c>
      <c r="J37">
        <v>88.12</v>
      </c>
      <c r="K37" t="s">
        <v>45</v>
      </c>
      <c r="L37">
        <v>89.11</v>
      </c>
      <c r="M37" t="s">
        <v>45</v>
      </c>
      <c r="N37">
        <v>90.17</v>
      </c>
      <c r="O37" t="s">
        <v>45</v>
      </c>
      <c r="P37">
        <v>82.74</v>
      </c>
      <c r="Q37" t="s">
        <v>45</v>
      </c>
      <c r="R37">
        <v>2138082</v>
      </c>
      <c r="S37" t="s">
        <v>45</v>
      </c>
      <c r="T37">
        <v>6058696</v>
      </c>
      <c r="U37" t="s">
        <v>45</v>
      </c>
      <c r="V37">
        <v>3304223</v>
      </c>
      <c r="W37" t="s">
        <v>45</v>
      </c>
      <c r="X37">
        <v>4292354</v>
      </c>
      <c r="Y37" t="s">
        <v>45</v>
      </c>
      <c r="Z37">
        <v>4340109</v>
      </c>
      <c r="AA37" t="s">
        <v>45</v>
      </c>
      <c r="AB37">
        <v>2910674</v>
      </c>
      <c r="AC37" t="s">
        <v>45</v>
      </c>
      <c r="AD37">
        <v>23.94197</v>
      </c>
      <c r="AE37" t="s">
        <v>45</v>
      </c>
      <c r="AF37">
        <v>929.9</v>
      </c>
      <c r="AG37" t="s">
        <v>45</v>
      </c>
      <c r="AH37">
        <v>798.99</v>
      </c>
      <c r="AI37" t="s">
        <v>45</v>
      </c>
      <c r="AJ37">
        <v>118.62</v>
      </c>
      <c r="AK37" t="s">
        <v>45</v>
      </c>
      <c r="AL37">
        <v>929.5</v>
      </c>
      <c r="AM37" t="s">
        <v>45</v>
      </c>
      <c r="AN37">
        <v>2841.7</v>
      </c>
      <c r="AO37" t="s">
        <v>45</v>
      </c>
      <c r="AP37">
        <v>3555.3</v>
      </c>
      <c r="AQ37" t="s">
        <v>45</v>
      </c>
      <c r="AR37">
        <v>58.81</v>
      </c>
      <c r="AS37" t="s">
        <v>45</v>
      </c>
      <c r="AT37">
        <v>63.13</v>
      </c>
      <c r="AU37" t="s">
        <v>45</v>
      </c>
      <c r="AV37">
        <v>321.53</v>
      </c>
      <c r="AW37" t="s">
        <v>45</v>
      </c>
      <c r="AX37">
        <v>366.28</v>
      </c>
      <c r="AY37" t="s">
        <v>45</v>
      </c>
      <c r="AZ37">
        <v>742.82</v>
      </c>
      <c r="BA37" t="s">
        <v>45</v>
      </c>
      <c r="BB37">
        <v>248.62</v>
      </c>
      <c r="BC37" t="s">
        <v>45</v>
      </c>
      <c r="BD37">
        <v>444.3</v>
      </c>
      <c r="BE37" t="s">
        <v>45</v>
      </c>
      <c r="BF37">
        <v>5.3747</v>
      </c>
      <c r="BG37" t="s">
        <v>45</v>
      </c>
      <c r="BH37">
        <v>4190</v>
      </c>
      <c r="BI37" t="s">
        <v>45</v>
      </c>
      <c r="BJ37">
        <v>59.16</v>
      </c>
      <c r="BK37" t="s">
        <v>45</v>
      </c>
      <c r="BL37">
        <v>177</v>
      </c>
      <c r="BM37" t="s">
        <v>45</v>
      </c>
      <c r="BN37">
        <v>22.54</v>
      </c>
      <c r="BO37" t="s">
        <v>45</v>
      </c>
      <c r="BP37">
        <v>214</v>
      </c>
      <c r="BQ37" t="s">
        <v>45</v>
      </c>
      <c r="BR37">
        <v>553.88</v>
      </c>
      <c r="BS37" t="s">
        <v>45</v>
      </c>
      <c r="BT37">
        <v>1.49</v>
      </c>
      <c r="BU37" t="s">
        <v>45</v>
      </c>
      <c r="BV37">
        <v>364.6</v>
      </c>
      <c r="BW37" t="s">
        <v>45</v>
      </c>
      <c r="BX37">
        <v>0.06</v>
      </c>
      <c r="BY37" t="s">
        <v>45</v>
      </c>
      <c r="BZ37">
        <v>522374</v>
      </c>
      <c r="CA37" t="s">
        <v>45</v>
      </c>
      <c r="CB37">
        <v>9301.36</v>
      </c>
      <c r="CC37" t="s">
        <v>45</v>
      </c>
      <c r="CD37">
        <v>7.16</v>
      </c>
      <c r="CE37" t="s">
        <v>45</v>
      </c>
      <c r="CF37">
        <v>148.37</v>
      </c>
      <c r="CG37" t="s">
        <v>45</v>
      </c>
      <c r="CH37">
        <v>25.59</v>
      </c>
      <c r="CI37" t="s">
        <v>45</v>
      </c>
      <c r="CJ37">
        <v>1098</v>
      </c>
      <c r="CK37" t="s">
        <v>45</v>
      </c>
      <c r="CL37">
        <v>831</v>
      </c>
      <c r="CM37" t="s">
        <v>45</v>
      </c>
      <c r="CN37">
        <v>94407067</v>
      </c>
      <c r="CO37" t="s">
        <v>45</v>
      </c>
      <c r="CP37">
        <v>4819062</v>
      </c>
      <c r="CQ37" t="s">
        <v>45</v>
      </c>
      <c r="CR37">
        <v>135706205</v>
      </c>
      <c r="CS37" t="s">
        <v>45</v>
      </c>
      <c r="CT37">
        <v>5480104</v>
      </c>
      <c r="CU37" t="s">
        <v>45</v>
      </c>
      <c r="CV37">
        <v>55632</v>
      </c>
      <c r="CW37" t="s">
        <v>45</v>
      </c>
      <c r="CX37">
        <v>9711009</v>
      </c>
      <c r="CY37" t="s">
        <v>45</v>
      </c>
      <c r="CZ37">
        <v>3.06</v>
      </c>
      <c r="DA37" t="s">
        <v>45</v>
      </c>
      <c r="DB37">
        <v>44.05</v>
      </c>
      <c r="DC37" t="s">
        <v>45</v>
      </c>
      <c r="DD37">
        <v>3771</v>
      </c>
      <c r="DE37" t="s">
        <v>45</v>
      </c>
      <c r="DF37">
        <v>19.39</v>
      </c>
      <c r="DG37" t="s">
        <v>45</v>
      </c>
      <c r="DH37">
        <v>7.1</v>
      </c>
      <c r="DI37" t="s">
        <v>45</v>
      </c>
      <c r="DJ37">
        <v>117</v>
      </c>
      <c r="DK37" t="s">
        <v>45</v>
      </c>
      <c r="DL37">
        <v>250</v>
      </c>
      <c r="DM37" t="s">
        <v>45</v>
      </c>
      <c r="DN37">
        <v>271.12</v>
      </c>
      <c r="DO37" t="s">
        <v>45</v>
      </c>
      <c r="DP37">
        <v>121</v>
      </c>
      <c r="DQ37" t="s">
        <v>45</v>
      </c>
      <c r="DR37">
        <v>26758</v>
      </c>
      <c r="DS37" t="s">
        <v>45</v>
      </c>
      <c r="DT37">
        <v>26894</v>
      </c>
      <c r="DU37" t="s">
        <v>45</v>
      </c>
      <c r="DV37">
        <v>14790</v>
      </c>
      <c r="DW37" t="s">
        <v>45</v>
      </c>
      <c r="DX37">
        <v>1071</v>
      </c>
      <c r="DY37" t="s">
        <v>45</v>
      </c>
      <c r="DZ37">
        <v>221</v>
      </c>
      <c r="EA37" t="s">
        <v>45</v>
      </c>
      <c r="EB37">
        <v>88.12</v>
      </c>
      <c r="EC37" t="s">
        <v>45</v>
      </c>
      <c r="ED37">
        <v>929.9</v>
      </c>
      <c r="EE37" t="s">
        <v>45</v>
      </c>
      <c r="EF37">
        <v>798.99</v>
      </c>
      <c r="EG37" t="s">
        <v>45</v>
      </c>
      <c r="EH37">
        <v>118.62</v>
      </c>
      <c r="EI37" t="s">
        <v>45</v>
      </c>
      <c r="EJ37">
        <v>929.5</v>
      </c>
      <c r="EK37" t="s">
        <v>45</v>
      </c>
      <c r="EL37">
        <v>58.81</v>
      </c>
      <c r="EM37" t="s">
        <v>45</v>
      </c>
      <c r="EN37">
        <v>63.13</v>
      </c>
      <c r="EO37" t="s">
        <v>45</v>
      </c>
      <c r="EP37">
        <v>321.53</v>
      </c>
      <c r="EQ37" t="s">
        <v>45</v>
      </c>
      <c r="ER37">
        <v>366.28</v>
      </c>
      <c r="ES37" t="s">
        <v>45</v>
      </c>
      <c r="ET37">
        <v>742.82</v>
      </c>
      <c r="EU37" t="s">
        <v>45</v>
      </c>
      <c r="EV37">
        <v>248.62</v>
      </c>
      <c r="EW37" t="s">
        <v>45</v>
      </c>
      <c r="EX37">
        <v>444.3</v>
      </c>
      <c r="EY37" t="s">
        <v>45</v>
      </c>
      <c r="EZ37">
        <v>5.3747</v>
      </c>
      <c r="FA37" t="s">
        <v>45</v>
      </c>
      <c r="FB37">
        <v>4190</v>
      </c>
      <c r="FC37" t="s">
        <v>45</v>
      </c>
      <c r="FD37">
        <v>59.16</v>
      </c>
      <c r="FE37" t="s">
        <v>45</v>
      </c>
      <c r="FF37">
        <v>177</v>
      </c>
      <c r="FG37" t="s">
        <v>45</v>
      </c>
      <c r="FH37">
        <v>22.54</v>
      </c>
      <c r="FI37" t="s">
        <v>45</v>
      </c>
      <c r="FJ37">
        <v>214</v>
      </c>
      <c r="FK37" t="s">
        <v>45</v>
      </c>
      <c r="FL37">
        <v>553.88</v>
      </c>
      <c r="FM37" t="s">
        <v>45</v>
      </c>
      <c r="FN37">
        <v>1.49</v>
      </c>
      <c r="FO37" t="s">
        <v>45</v>
      </c>
      <c r="FP37">
        <v>364.6</v>
      </c>
      <c r="FQ37" t="s">
        <v>45</v>
      </c>
      <c r="FR37">
        <v>0.06</v>
      </c>
      <c r="FS37" t="s">
        <v>45</v>
      </c>
      <c r="FT37">
        <v>522374</v>
      </c>
      <c r="FU37" t="s">
        <v>45</v>
      </c>
      <c r="FV37">
        <v>9301.36</v>
      </c>
      <c r="FW37" t="s">
        <v>45</v>
      </c>
      <c r="FX37">
        <v>7.16</v>
      </c>
      <c r="FY37" t="s">
        <v>45</v>
      </c>
      <c r="FZ37">
        <v>148.37</v>
      </c>
      <c r="GA37" t="s">
        <v>45</v>
      </c>
      <c r="GB37">
        <v>25.59</v>
      </c>
      <c r="GC37" t="s">
        <v>45</v>
      </c>
      <c r="GD37">
        <v>1098</v>
      </c>
      <c r="GE37" t="s">
        <v>45</v>
      </c>
      <c r="GF37">
        <v>831</v>
      </c>
      <c r="GG37" t="s">
        <v>45</v>
      </c>
      <c r="GH37">
        <v>94407067</v>
      </c>
      <c r="GI37" t="s">
        <v>45</v>
      </c>
      <c r="GJ37">
        <v>4819062</v>
      </c>
      <c r="GK37" t="s">
        <v>45</v>
      </c>
      <c r="GL37">
        <v>135706205</v>
      </c>
      <c r="GM37" t="s">
        <v>45</v>
      </c>
      <c r="GN37">
        <v>5480104</v>
      </c>
      <c r="GO37" t="s">
        <v>45</v>
      </c>
      <c r="GP37">
        <v>55632</v>
      </c>
      <c r="GQ37" t="s">
        <v>45</v>
      </c>
      <c r="GR37">
        <v>9711009</v>
      </c>
      <c r="GS37" t="s">
        <v>45</v>
      </c>
      <c r="GT37">
        <v>3.06</v>
      </c>
      <c r="GU37" t="s">
        <v>45</v>
      </c>
      <c r="GV37">
        <v>44.05</v>
      </c>
      <c r="GW37" t="s">
        <v>45</v>
      </c>
      <c r="GX37">
        <v>3771</v>
      </c>
      <c r="GY37" t="s">
        <v>45</v>
      </c>
      <c r="GZ37">
        <v>19.39</v>
      </c>
      <c r="HA37" t="s">
        <v>45</v>
      </c>
      <c r="HB37">
        <v>7.1</v>
      </c>
      <c r="HC37" t="s">
        <v>45</v>
      </c>
      <c r="HD37">
        <v>117</v>
      </c>
      <c r="HE37" t="s">
        <v>45</v>
      </c>
      <c r="HF37">
        <v>250</v>
      </c>
      <c r="HG37" t="s">
        <v>45</v>
      </c>
      <c r="HH37">
        <v>271.12</v>
      </c>
      <c r="HI37" t="s">
        <v>45</v>
      </c>
      <c r="HJ37">
        <v>121</v>
      </c>
      <c r="HK37" t="s">
        <v>45</v>
      </c>
      <c r="HL37">
        <v>26758</v>
      </c>
      <c r="HM37" t="s">
        <v>45</v>
      </c>
      <c r="HN37">
        <v>26894</v>
      </c>
      <c r="HO37" t="s">
        <v>45</v>
      </c>
      <c r="HP37">
        <v>14790</v>
      </c>
      <c r="HQ37" t="s">
        <v>45</v>
      </c>
      <c r="HR37">
        <v>1071</v>
      </c>
      <c r="HS37" t="s">
        <v>45</v>
      </c>
      <c r="HT37">
        <v>221</v>
      </c>
    </row>
    <row r="38" spans="9:228">
      <c r="I38" t="s">
        <v>46</v>
      </c>
      <c r="J38">
        <v>88.378</v>
      </c>
      <c r="K38" t="s">
        <v>46</v>
      </c>
      <c r="L38">
        <v>88.63</v>
      </c>
      <c r="M38" t="s">
        <v>46</v>
      </c>
      <c r="N38">
        <v>89.48</v>
      </c>
      <c r="O38" t="s">
        <v>46</v>
      </c>
      <c r="P38">
        <v>82.74</v>
      </c>
      <c r="Q38" t="s">
        <v>46</v>
      </c>
      <c r="R38">
        <v>2335096</v>
      </c>
      <c r="S38" t="s">
        <v>46</v>
      </c>
      <c r="T38">
        <v>6443254</v>
      </c>
      <c r="U38" t="s">
        <v>46</v>
      </c>
      <c r="V38">
        <v>4029040</v>
      </c>
      <c r="W38" t="s">
        <v>46</v>
      </c>
      <c r="X38">
        <v>4349448</v>
      </c>
      <c r="Y38" t="s">
        <v>46</v>
      </c>
      <c r="Z38">
        <v>4705845</v>
      </c>
      <c r="AA38" t="s">
        <v>46</v>
      </c>
      <c r="AB38">
        <v>2789530</v>
      </c>
      <c r="AC38" t="s">
        <v>46</v>
      </c>
      <c r="AD38">
        <v>38.37198</v>
      </c>
      <c r="AE38" t="s">
        <v>46</v>
      </c>
      <c r="AF38">
        <v>929.6</v>
      </c>
      <c r="AG38" t="s">
        <v>46</v>
      </c>
      <c r="AH38">
        <v>781.83</v>
      </c>
      <c r="AI38" t="s">
        <v>46</v>
      </c>
      <c r="AJ38">
        <v>118.97</v>
      </c>
      <c r="AK38" t="s">
        <v>46</v>
      </c>
      <c r="AL38">
        <v>929.8</v>
      </c>
      <c r="AM38" t="s">
        <v>46</v>
      </c>
      <c r="AN38">
        <v>4554.6</v>
      </c>
      <c r="AO38" t="s">
        <v>46</v>
      </c>
      <c r="AP38">
        <v>5370.4</v>
      </c>
      <c r="AQ38" t="s">
        <v>46</v>
      </c>
      <c r="AR38">
        <v>56.71</v>
      </c>
      <c r="AS38" t="s">
        <v>46</v>
      </c>
      <c r="AT38">
        <v>61.05</v>
      </c>
      <c r="AU38" t="s">
        <v>46</v>
      </c>
      <c r="AV38">
        <v>307.08</v>
      </c>
      <c r="AW38" t="s">
        <v>46</v>
      </c>
      <c r="AX38">
        <v>368.22</v>
      </c>
      <c r="AY38" t="s">
        <v>46</v>
      </c>
      <c r="AZ38">
        <v>744.65</v>
      </c>
      <c r="BA38" t="s">
        <v>46</v>
      </c>
      <c r="BB38">
        <v>254.4</v>
      </c>
      <c r="BC38" t="s">
        <v>46</v>
      </c>
      <c r="BD38">
        <v>449.32</v>
      </c>
      <c r="BE38" t="s">
        <v>46</v>
      </c>
      <c r="BF38">
        <v>5.3539</v>
      </c>
      <c r="BG38" t="s">
        <v>46</v>
      </c>
      <c r="BH38">
        <v>4336</v>
      </c>
      <c r="BI38" t="s">
        <v>46</v>
      </c>
      <c r="BJ38">
        <v>62.41</v>
      </c>
      <c r="BK38" t="s">
        <v>46</v>
      </c>
      <c r="BL38">
        <v>177</v>
      </c>
      <c r="BM38" t="s">
        <v>46</v>
      </c>
      <c r="BN38">
        <v>22.07</v>
      </c>
      <c r="BO38" t="s">
        <v>46</v>
      </c>
      <c r="BP38">
        <v>214</v>
      </c>
      <c r="BQ38" t="s">
        <v>46</v>
      </c>
      <c r="BR38">
        <v>562</v>
      </c>
      <c r="BS38" t="s">
        <v>46</v>
      </c>
      <c r="BT38">
        <v>2.21</v>
      </c>
      <c r="BU38" t="s">
        <v>46</v>
      </c>
      <c r="BV38">
        <v>366.28</v>
      </c>
      <c r="BW38" t="s">
        <v>46</v>
      </c>
      <c r="BX38">
        <v>0.05</v>
      </c>
      <c r="BY38" t="s">
        <v>46</v>
      </c>
      <c r="BZ38">
        <v>935649</v>
      </c>
      <c r="CA38" t="s">
        <v>46</v>
      </c>
      <c r="CB38">
        <v>9442.56</v>
      </c>
      <c r="CC38" t="s">
        <v>46</v>
      </c>
      <c r="CD38">
        <v>5.63</v>
      </c>
      <c r="CE38" t="s">
        <v>46</v>
      </c>
      <c r="CF38">
        <v>128.98</v>
      </c>
      <c r="CG38" t="s">
        <v>46</v>
      </c>
      <c r="CH38">
        <v>28.56</v>
      </c>
      <c r="CI38" t="s">
        <v>46</v>
      </c>
      <c r="CJ38">
        <v>1205</v>
      </c>
      <c r="CK38" t="s">
        <v>46</v>
      </c>
      <c r="CL38">
        <v>1159</v>
      </c>
      <c r="CM38" t="s">
        <v>46</v>
      </c>
      <c r="CN38">
        <v>97421034</v>
      </c>
      <c r="CO38" t="s">
        <v>46</v>
      </c>
      <c r="CP38">
        <v>4713904</v>
      </c>
      <c r="CQ38" t="s">
        <v>46</v>
      </c>
      <c r="CR38">
        <v>143605544</v>
      </c>
      <c r="CS38" t="s">
        <v>46</v>
      </c>
      <c r="CT38">
        <v>10684081</v>
      </c>
      <c r="CU38" t="s">
        <v>46</v>
      </c>
      <c r="CV38">
        <v>100165</v>
      </c>
      <c r="CW38" t="s">
        <v>46</v>
      </c>
      <c r="CX38">
        <v>7420907</v>
      </c>
      <c r="CY38" t="s">
        <v>46</v>
      </c>
      <c r="CZ38">
        <v>4.25</v>
      </c>
      <c r="DA38" t="s">
        <v>46</v>
      </c>
      <c r="DB38">
        <v>46</v>
      </c>
      <c r="DC38" t="s">
        <v>46</v>
      </c>
      <c r="DD38">
        <v>4309.79</v>
      </c>
      <c r="DE38" t="s">
        <v>46</v>
      </c>
      <c r="DF38">
        <v>19.31</v>
      </c>
      <c r="DG38" t="s">
        <v>46</v>
      </c>
      <c r="DH38">
        <v>7.19</v>
      </c>
      <c r="DI38" t="s">
        <v>46</v>
      </c>
      <c r="DJ38">
        <v>116</v>
      </c>
      <c r="DK38" t="s">
        <v>46</v>
      </c>
      <c r="DL38">
        <v>258</v>
      </c>
      <c r="DM38" t="s">
        <v>46</v>
      </c>
      <c r="DN38">
        <v>269.7</v>
      </c>
      <c r="DO38" t="s">
        <v>46</v>
      </c>
      <c r="DP38">
        <v>121</v>
      </c>
      <c r="DQ38" t="s">
        <v>46</v>
      </c>
      <c r="DR38">
        <v>37042</v>
      </c>
      <c r="DS38" t="s">
        <v>46</v>
      </c>
      <c r="DT38">
        <v>27868</v>
      </c>
      <c r="DU38" t="s">
        <v>46</v>
      </c>
      <c r="DV38">
        <v>14579</v>
      </c>
      <c r="DW38" t="s">
        <v>46</v>
      </c>
      <c r="DX38">
        <v>1033</v>
      </c>
      <c r="DY38" t="s">
        <v>46</v>
      </c>
      <c r="DZ38">
        <v>222</v>
      </c>
      <c r="EA38" t="s">
        <v>46</v>
      </c>
      <c r="EB38">
        <v>88.378</v>
      </c>
      <c r="EC38" t="s">
        <v>46</v>
      </c>
      <c r="ED38">
        <v>929.6</v>
      </c>
      <c r="EE38" t="s">
        <v>46</v>
      </c>
      <c r="EF38">
        <v>781.83</v>
      </c>
      <c r="EG38" t="s">
        <v>46</v>
      </c>
      <c r="EH38">
        <v>118.97</v>
      </c>
      <c r="EI38" t="s">
        <v>46</v>
      </c>
      <c r="EJ38">
        <v>929.8</v>
      </c>
      <c r="EK38" t="s">
        <v>46</v>
      </c>
      <c r="EL38">
        <v>56.71</v>
      </c>
      <c r="EM38" t="s">
        <v>46</v>
      </c>
      <c r="EN38">
        <v>61.05</v>
      </c>
      <c r="EO38" t="s">
        <v>46</v>
      </c>
      <c r="EP38">
        <v>307.08</v>
      </c>
      <c r="EQ38" t="s">
        <v>46</v>
      </c>
      <c r="ER38">
        <v>368.22</v>
      </c>
      <c r="ES38" t="s">
        <v>46</v>
      </c>
      <c r="ET38">
        <v>744.65</v>
      </c>
      <c r="EU38" t="s">
        <v>46</v>
      </c>
      <c r="EV38">
        <v>254.4</v>
      </c>
      <c r="EW38" t="s">
        <v>46</v>
      </c>
      <c r="EX38">
        <v>449.32</v>
      </c>
      <c r="EY38" t="s">
        <v>46</v>
      </c>
      <c r="EZ38">
        <v>5.3539</v>
      </c>
      <c r="FA38" t="s">
        <v>46</v>
      </c>
      <c r="FB38">
        <v>4336</v>
      </c>
      <c r="FC38" t="s">
        <v>46</v>
      </c>
      <c r="FD38">
        <v>62.41</v>
      </c>
      <c r="FE38" t="s">
        <v>46</v>
      </c>
      <c r="FF38">
        <v>177</v>
      </c>
      <c r="FG38" t="s">
        <v>46</v>
      </c>
      <c r="FH38">
        <v>22.07</v>
      </c>
      <c r="FI38" t="s">
        <v>46</v>
      </c>
      <c r="FJ38">
        <v>214</v>
      </c>
      <c r="FK38" t="s">
        <v>46</v>
      </c>
      <c r="FL38">
        <v>562</v>
      </c>
      <c r="FM38" t="s">
        <v>46</v>
      </c>
      <c r="FN38">
        <v>2.21</v>
      </c>
      <c r="FO38" t="s">
        <v>46</v>
      </c>
      <c r="FP38">
        <v>366.28</v>
      </c>
      <c r="FQ38" t="s">
        <v>46</v>
      </c>
      <c r="FR38">
        <v>0.05</v>
      </c>
      <c r="FS38" t="s">
        <v>46</v>
      </c>
      <c r="FT38">
        <v>935649</v>
      </c>
      <c r="FU38" t="s">
        <v>46</v>
      </c>
      <c r="FV38">
        <v>9442.56</v>
      </c>
      <c r="FW38" t="s">
        <v>46</v>
      </c>
      <c r="FX38">
        <v>5.63</v>
      </c>
      <c r="FY38" t="s">
        <v>46</v>
      </c>
      <c r="FZ38">
        <v>128.98</v>
      </c>
      <c r="GA38" t="s">
        <v>46</v>
      </c>
      <c r="GB38">
        <v>28.56</v>
      </c>
      <c r="GC38" t="s">
        <v>46</v>
      </c>
      <c r="GD38">
        <v>1205</v>
      </c>
      <c r="GE38" t="s">
        <v>46</v>
      </c>
      <c r="GF38">
        <v>1159</v>
      </c>
      <c r="GG38" t="s">
        <v>46</v>
      </c>
      <c r="GH38">
        <v>97421034</v>
      </c>
      <c r="GI38" t="s">
        <v>46</v>
      </c>
      <c r="GJ38">
        <v>4713904</v>
      </c>
      <c r="GK38" t="s">
        <v>46</v>
      </c>
      <c r="GL38">
        <v>143605544</v>
      </c>
      <c r="GM38" t="s">
        <v>46</v>
      </c>
      <c r="GN38">
        <v>10684081</v>
      </c>
      <c r="GO38" t="s">
        <v>46</v>
      </c>
      <c r="GP38">
        <v>100165</v>
      </c>
      <c r="GQ38" t="s">
        <v>46</v>
      </c>
      <c r="GR38">
        <v>7420907</v>
      </c>
      <c r="GS38" t="s">
        <v>46</v>
      </c>
      <c r="GT38">
        <v>4.25</v>
      </c>
      <c r="GU38" t="s">
        <v>46</v>
      </c>
      <c r="GV38">
        <v>46</v>
      </c>
      <c r="GW38" t="s">
        <v>46</v>
      </c>
      <c r="GX38">
        <v>4309.79</v>
      </c>
      <c r="GY38" t="s">
        <v>46</v>
      </c>
      <c r="GZ38">
        <v>19.31</v>
      </c>
      <c r="HA38" t="s">
        <v>46</v>
      </c>
      <c r="HB38">
        <v>7.19</v>
      </c>
      <c r="HC38" t="s">
        <v>46</v>
      </c>
      <c r="HD38">
        <v>116</v>
      </c>
      <c r="HE38" t="s">
        <v>46</v>
      </c>
      <c r="HF38">
        <v>258</v>
      </c>
      <c r="HG38" t="s">
        <v>46</v>
      </c>
      <c r="HH38">
        <v>269.7</v>
      </c>
      <c r="HI38" t="s">
        <v>46</v>
      </c>
      <c r="HJ38">
        <v>121</v>
      </c>
      <c r="HK38" t="s">
        <v>46</v>
      </c>
      <c r="HL38">
        <v>37042</v>
      </c>
      <c r="HM38" t="s">
        <v>46</v>
      </c>
      <c r="HN38">
        <v>27868</v>
      </c>
      <c r="HO38" t="s">
        <v>46</v>
      </c>
      <c r="HP38">
        <v>14579</v>
      </c>
      <c r="HQ38" t="s">
        <v>46</v>
      </c>
      <c r="HR38">
        <v>1033</v>
      </c>
      <c r="HS38" t="s">
        <v>46</v>
      </c>
      <c r="HT38">
        <v>222</v>
      </c>
    </row>
    <row r="39" spans="9:228">
      <c r="I39" t="s">
        <v>47</v>
      </c>
      <c r="J39">
        <v>88.551</v>
      </c>
      <c r="K39" t="s">
        <v>47</v>
      </c>
      <c r="L39">
        <v>86.6</v>
      </c>
      <c r="M39" t="s">
        <v>47</v>
      </c>
      <c r="N39">
        <v>86.27</v>
      </c>
      <c r="O39" t="s">
        <v>47</v>
      </c>
      <c r="P39">
        <v>82.74</v>
      </c>
      <c r="Q39" t="s">
        <v>47</v>
      </c>
      <c r="R39">
        <v>2419448</v>
      </c>
      <c r="S39" t="s">
        <v>47</v>
      </c>
      <c r="T39">
        <v>6184256</v>
      </c>
      <c r="U39" t="s">
        <v>47</v>
      </c>
      <c r="V39">
        <v>3765533</v>
      </c>
      <c r="W39" t="s">
        <v>47</v>
      </c>
      <c r="X39">
        <v>4688361</v>
      </c>
      <c r="Y39" t="s">
        <v>47</v>
      </c>
      <c r="Z39">
        <v>4443129</v>
      </c>
      <c r="AA39" t="s">
        <v>47</v>
      </c>
      <c r="AB39">
        <v>2659531</v>
      </c>
      <c r="AC39" t="s">
        <v>47</v>
      </c>
      <c r="AD39">
        <v>12.57189</v>
      </c>
      <c r="AE39" t="s">
        <v>47</v>
      </c>
      <c r="AF39">
        <v>940.9</v>
      </c>
      <c r="AG39" t="s">
        <v>47</v>
      </c>
      <c r="AH39">
        <v>773.1</v>
      </c>
      <c r="AI39" t="s">
        <v>47</v>
      </c>
      <c r="AJ39">
        <v>120.94</v>
      </c>
      <c r="AK39" t="s">
        <v>47</v>
      </c>
      <c r="AL39">
        <v>941</v>
      </c>
      <c r="AM39" t="s">
        <v>47</v>
      </c>
      <c r="AN39">
        <v>617.8</v>
      </c>
      <c r="AO39" t="s">
        <v>47</v>
      </c>
      <c r="AP39">
        <v>1908.8</v>
      </c>
      <c r="AQ39" t="s">
        <v>47</v>
      </c>
      <c r="AR39">
        <v>53.16</v>
      </c>
      <c r="AS39" t="s">
        <v>47</v>
      </c>
      <c r="AT39">
        <v>58.14</v>
      </c>
      <c r="AU39" t="s">
        <v>47</v>
      </c>
      <c r="AV39">
        <v>301.22</v>
      </c>
      <c r="AW39" t="s">
        <v>47</v>
      </c>
      <c r="AX39">
        <v>365.2</v>
      </c>
      <c r="AY39" t="s">
        <v>47</v>
      </c>
      <c r="AZ39">
        <v>711.97</v>
      </c>
      <c r="BA39" t="s">
        <v>47</v>
      </c>
      <c r="BB39">
        <v>252.52</v>
      </c>
      <c r="BC39" t="s">
        <v>47</v>
      </c>
      <c r="BD39">
        <v>439.22</v>
      </c>
      <c r="BE39" t="s">
        <v>47</v>
      </c>
      <c r="BF39">
        <v>5.3816</v>
      </c>
      <c r="BG39" t="s">
        <v>47</v>
      </c>
      <c r="BH39">
        <v>4462</v>
      </c>
      <c r="BI39" t="s">
        <v>47</v>
      </c>
      <c r="BJ39">
        <v>53.32</v>
      </c>
      <c r="BK39" t="s">
        <v>47</v>
      </c>
      <c r="BL39">
        <v>180</v>
      </c>
      <c r="BM39" t="s">
        <v>47</v>
      </c>
      <c r="BN39">
        <v>21.85</v>
      </c>
      <c r="BO39" t="s">
        <v>47</v>
      </c>
      <c r="BP39">
        <v>214</v>
      </c>
      <c r="BQ39" t="s">
        <v>47</v>
      </c>
      <c r="BR39">
        <v>568.75</v>
      </c>
      <c r="BS39" t="s">
        <v>47</v>
      </c>
      <c r="BT39">
        <v>4.06</v>
      </c>
      <c r="BU39" t="s">
        <v>47</v>
      </c>
      <c r="BV39">
        <v>368.02</v>
      </c>
      <c r="BW39" t="s">
        <v>47</v>
      </c>
      <c r="BX39">
        <v>0.07</v>
      </c>
      <c r="BY39" t="s">
        <v>47</v>
      </c>
      <c r="BZ39">
        <v>1371234</v>
      </c>
      <c r="CA39" t="s">
        <v>47</v>
      </c>
      <c r="CB39">
        <v>9565.9</v>
      </c>
      <c r="CC39" t="s">
        <v>47</v>
      </c>
      <c r="CD39">
        <v>6.43</v>
      </c>
      <c r="CE39" t="s">
        <v>47</v>
      </c>
      <c r="CF39">
        <v>106.74</v>
      </c>
      <c r="CG39" t="s">
        <v>47</v>
      </c>
      <c r="CH39">
        <v>34.78</v>
      </c>
      <c r="CI39" t="s">
        <v>47</v>
      </c>
      <c r="CJ39">
        <v>1235</v>
      </c>
      <c r="CK39" t="s">
        <v>47</v>
      </c>
      <c r="CL39">
        <v>1013</v>
      </c>
      <c r="CM39" t="s">
        <v>47</v>
      </c>
      <c r="CN39">
        <v>106313965</v>
      </c>
      <c r="CO39" t="s">
        <v>47</v>
      </c>
      <c r="CP39">
        <v>4666222</v>
      </c>
      <c r="CQ39" t="s">
        <v>47</v>
      </c>
      <c r="CR39">
        <v>148817180</v>
      </c>
      <c r="CS39" t="s">
        <v>47</v>
      </c>
      <c r="CT39">
        <v>7684744</v>
      </c>
      <c r="CU39" t="s">
        <v>47</v>
      </c>
      <c r="CV39">
        <v>55160</v>
      </c>
      <c r="CW39" t="s">
        <v>47</v>
      </c>
      <c r="CX39">
        <v>5676677</v>
      </c>
      <c r="CY39" t="s">
        <v>47</v>
      </c>
      <c r="CZ39">
        <v>3.98</v>
      </c>
      <c r="DA39" t="s">
        <v>47</v>
      </c>
      <c r="DB39">
        <v>49.75</v>
      </c>
      <c r="DC39" t="s">
        <v>47</v>
      </c>
      <c r="DD39">
        <v>4170.76</v>
      </c>
      <c r="DE39" t="s">
        <v>47</v>
      </c>
      <c r="DF39">
        <v>19.3</v>
      </c>
      <c r="DG39" t="s">
        <v>47</v>
      </c>
      <c r="DH39">
        <v>6.81</v>
      </c>
      <c r="DI39" t="s">
        <v>47</v>
      </c>
      <c r="DJ39">
        <v>116</v>
      </c>
      <c r="DK39" t="s">
        <v>47</v>
      </c>
      <c r="DL39">
        <v>264</v>
      </c>
      <c r="DM39" t="s">
        <v>47</v>
      </c>
      <c r="DN39">
        <v>274.88</v>
      </c>
      <c r="DO39" t="s">
        <v>47</v>
      </c>
      <c r="DP39">
        <v>121</v>
      </c>
      <c r="DQ39" t="s">
        <v>47</v>
      </c>
      <c r="DR39">
        <v>38212</v>
      </c>
      <c r="DS39" t="s">
        <v>47</v>
      </c>
      <c r="DT39">
        <v>29447</v>
      </c>
      <c r="DU39" t="s">
        <v>47</v>
      </c>
      <c r="DV39">
        <v>15788</v>
      </c>
      <c r="DW39" t="s">
        <v>47</v>
      </c>
      <c r="DX39">
        <v>1033</v>
      </c>
      <c r="DY39" t="s">
        <v>47</v>
      </c>
      <c r="DZ39">
        <v>218</v>
      </c>
      <c r="EA39" t="s">
        <v>47</v>
      </c>
      <c r="EB39">
        <v>88.551</v>
      </c>
      <c r="EC39" t="s">
        <v>47</v>
      </c>
      <c r="ED39">
        <v>940.9</v>
      </c>
      <c r="EE39" t="s">
        <v>47</v>
      </c>
      <c r="EF39">
        <v>773.1</v>
      </c>
      <c r="EG39" t="s">
        <v>47</v>
      </c>
      <c r="EH39">
        <v>120.94</v>
      </c>
      <c r="EI39" t="s">
        <v>47</v>
      </c>
      <c r="EJ39">
        <v>941</v>
      </c>
      <c r="EK39" t="s">
        <v>47</v>
      </c>
      <c r="EL39">
        <v>53.16</v>
      </c>
      <c r="EM39" t="s">
        <v>47</v>
      </c>
      <c r="EN39">
        <v>58.14</v>
      </c>
      <c r="EO39" t="s">
        <v>47</v>
      </c>
      <c r="EP39">
        <v>301.22</v>
      </c>
      <c r="EQ39" t="s">
        <v>47</v>
      </c>
      <c r="ER39">
        <v>365.2</v>
      </c>
      <c r="ES39" t="s">
        <v>47</v>
      </c>
      <c r="ET39">
        <v>711.97</v>
      </c>
      <c r="EU39" t="s">
        <v>47</v>
      </c>
      <c r="EV39">
        <v>252.52</v>
      </c>
      <c r="EW39" t="s">
        <v>47</v>
      </c>
      <c r="EX39">
        <v>439.22</v>
      </c>
      <c r="EY39" t="s">
        <v>47</v>
      </c>
      <c r="EZ39">
        <v>5.3816</v>
      </c>
      <c r="FA39" t="s">
        <v>47</v>
      </c>
      <c r="FB39">
        <v>4462</v>
      </c>
      <c r="FC39" t="s">
        <v>47</v>
      </c>
      <c r="FD39">
        <v>53.32</v>
      </c>
      <c r="FE39" t="s">
        <v>47</v>
      </c>
      <c r="FF39">
        <v>180</v>
      </c>
      <c r="FG39" t="s">
        <v>47</v>
      </c>
      <c r="FH39">
        <v>21.85</v>
      </c>
      <c r="FI39" t="s">
        <v>47</v>
      </c>
      <c r="FJ39">
        <v>214</v>
      </c>
      <c r="FK39" t="s">
        <v>47</v>
      </c>
      <c r="FL39">
        <v>568.75</v>
      </c>
      <c r="FM39" t="s">
        <v>47</v>
      </c>
      <c r="FN39">
        <v>4.06</v>
      </c>
      <c r="FO39" t="s">
        <v>47</v>
      </c>
      <c r="FP39">
        <v>368.02</v>
      </c>
      <c r="FQ39" t="s">
        <v>47</v>
      </c>
      <c r="FR39">
        <v>0.07</v>
      </c>
      <c r="FS39" t="s">
        <v>47</v>
      </c>
      <c r="FT39">
        <v>1371234</v>
      </c>
      <c r="FU39" t="s">
        <v>47</v>
      </c>
      <c r="FV39">
        <v>9565.9</v>
      </c>
      <c r="FW39" t="s">
        <v>47</v>
      </c>
      <c r="FX39">
        <v>6.43</v>
      </c>
      <c r="FY39" t="s">
        <v>47</v>
      </c>
      <c r="FZ39">
        <v>106.74</v>
      </c>
      <c r="GA39" t="s">
        <v>47</v>
      </c>
      <c r="GB39">
        <v>34.78</v>
      </c>
      <c r="GC39" t="s">
        <v>47</v>
      </c>
      <c r="GD39">
        <v>1235</v>
      </c>
      <c r="GE39" t="s">
        <v>47</v>
      </c>
      <c r="GF39">
        <v>1013</v>
      </c>
      <c r="GG39" t="s">
        <v>47</v>
      </c>
      <c r="GH39">
        <v>106313965</v>
      </c>
      <c r="GI39" t="s">
        <v>47</v>
      </c>
      <c r="GJ39">
        <v>4666222</v>
      </c>
      <c r="GK39" t="s">
        <v>47</v>
      </c>
      <c r="GL39">
        <v>148817180</v>
      </c>
      <c r="GM39" t="s">
        <v>47</v>
      </c>
      <c r="GN39">
        <v>7684744</v>
      </c>
      <c r="GO39" t="s">
        <v>47</v>
      </c>
      <c r="GP39">
        <v>55160</v>
      </c>
      <c r="GQ39" t="s">
        <v>47</v>
      </c>
      <c r="GR39">
        <v>5676677</v>
      </c>
      <c r="GS39" t="s">
        <v>47</v>
      </c>
      <c r="GT39">
        <v>3.98</v>
      </c>
      <c r="GU39" t="s">
        <v>47</v>
      </c>
      <c r="GV39">
        <v>49.75</v>
      </c>
      <c r="GW39" t="s">
        <v>47</v>
      </c>
      <c r="GX39">
        <v>4170.76</v>
      </c>
      <c r="GY39" t="s">
        <v>47</v>
      </c>
      <c r="GZ39">
        <v>19.3</v>
      </c>
      <c r="HA39" t="s">
        <v>47</v>
      </c>
      <c r="HB39">
        <v>6.81</v>
      </c>
      <c r="HC39" t="s">
        <v>47</v>
      </c>
      <c r="HD39">
        <v>116</v>
      </c>
      <c r="HE39" t="s">
        <v>47</v>
      </c>
      <c r="HF39">
        <v>264</v>
      </c>
      <c r="HG39" t="s">
        <v>47</v>
      </c>
      <c r="HH39">
        <v>274.88</v>
      </c>
      <c r="HI39" t="s">
        <v>47</v>
      </c>
      <c r="HJ39">
        <v>121</v>
      </c>
      <c r="HK39" t="s">
        <v>47</v>
      </c>
      <c r="HL39">
        <v>38212</v>
      </c>
      <c r="HM39" t="s">
        <v>47</v>
      </c>
      <c r="HN39">
        <v>29447</v>
      </c>
      <c r="HO39" t="s">
        <v>47</v>
      </c>
      <c r="HP39">
        <v>15788</v>
      </c>
      <c r="HQ39" t="s">
        <v>47</v>
      </c>
      <c r="HR39">
        <v>1033</v>
      </c>
      <c r="HS39" t="s">
        <v>47</v>
      </c>
      <c r="HT39">
        <v>218</v>
      </c>
    </row>
    <row r="40" spans="9:228">
      <c r="I40" t="s">
        <v>48</v>
      </c>
      <c r="J40">
        <v>89.154</v>
      </c>
      <c r="K40" t="s">
        <v>48</v>
      </c>
      <c r="L40">
        <v>85.79</v>
      </c>
      <c r="M40" t="s">
        <v>48</v>
      </c>
      <c r="N40">
        <v>85</v>
      </c>
      <c r="O40" t="s">
        <v>48</v>
      </c>
      <c r="P40">
        <v>82.74</v>
      </c>
      <c r="Q40" t="s">
        <v>48</v>
      </c>
      <c r="R40">
        <v>2011464</v>
      </c>
      <c r="S40" t="s">
        <v>48</v>
      </c>
      <c r="T40">
        <v>6401708</v>
      </c>
      <c r="U40" t="s">
        <v>48</v>
      </c>
      <c r="V40">
        <v>3635619</v>
      </c>
      <c r="W40" t="s">
        <v>48</v>
      </c>
      <c r="X40">
        <v>4226394</v>
      </c>
      <c r="Y40" t="s">
        <v>48</v>
      </c>
      <c r="Z40">
        <v>4890704</v>
      </c>
      <c r="AA40" t="s">
        <v>48</v>
      </c>
      <c r="AB40">
        <v>3017020</v>
      </c>
      <c r="AC40" t="s">
        <v>48</v>
      </c>
      <c r="AD40">
        <v>5.3246</v>
      </c>
      <c r="AE40" t="s">
        <v>48</v>
      </c>
      <c r="AF40">
        <v>938.3</v>
      </c>
      <c r="AG40" t="s">
        <v>48</v>
      </c>
      <c r="AH40">
        <v>793.89</v>
      </c>
      <c r="AI40" t="s">
        <v>48</v>
      </c>
      <c r="AJ40">
        <v>121.21</v>
      </c>
      <c r="AK40" t="s">
        <v>48</v>
      </c>
      <c r="AL40">
        <v>941.8</v>
      </c>
      <c r="AM40" t="s">
        <v>48</v>
      </c>
      <c r="AN40">
        <v>302</v>
      </c>
      <c r="AO40" t="s">
        <v>48</v>
      </c>
      <c r="AP40">
        <v>1581.1</v>
      </c>
      <c r="AQ40" t="s">
        <v>48</v>
      </c>
      <c r="AR40">
        <v>57.66</v>
      </c>
      <c r="AS40" t="s">
        <v>48</v>
      </c>
      <c r="AT40">
        <v>61.79</v>
      </c>
      <c r="AU40" t="s">
        <v>48</v>
      </c>
      <c r="AV40">
        <v>312.39</v>
      </c>
      <c r="AW40" t="s">
        <v>48</v>
      </c>
      <c r="AX40">
        <v>375.86</v>
      </c>
      <c r="AY40" t="s">
        <v>48</v>
      </c>
      <c r="AZ40">
        <v>745.59</v>
      </c>
      <c r="BA40" t="s">
        <v>48</v>
      </c>
      <c r="BB40">
        <v>251.81</v>
      </c>
      <c r="BC40" t="s">
        <v>48</v>
      </c>
      <c r="BD40">
        <v>448.7</v>
      </c>
      <c r="BE40" t="s">
        <v>48</v>
      </c>
      <c r="BF40">
        <v>5.3941</v>
      </c>
      <c r="BG40" t="s">
        <v>48</v>
      </c>
      <c r="BH40">
        <v>4398</v>
      </c>
      <c r="BI40" t="s">
        <v>48</v>
      </c>
      <c r="BJ40">
        <v>56.55</v>
      </c>
      <c r="BK40" t="s">
        <v>48</v>
      </c>
      <c r="BL40">
        <v>186</v>
      </c>
      <c r="BM40" t="s">
        <v>48</v>
      </c>
      <c r="BN40">
        <v>21.84</v>
      </c>
      <c r="BO40" t="s">
        <v>48</v>
      </c>
      <c r="BP40">
        <v>213</v>
      </c>
      <c r="BQ40" t="s">
        <v>48</v>
      </c>
      <c r="BR40">
        <v>562.5</v>
      </c>
      <c r="BS40" t="s">
        <v>48</v>
      </c>
      <c r="BT40">
        <v>1.53</v>
      </c>
      <c r="BU40" t="s">
        <v>48</v>
      </c>
      <c r="BV40">
        <v>370.5</v>
      </c>
      <c r="BW40" t="s">
        <v>48</v>
      </c>
      <c r="BX40">
        <v>0.02</v>
      </c>
      <c r="BY40" t="s">
        <v>48</v>
      </c>
      <c r="BZ40">
        <v>793088</v>
      </c>
      <c r="CA40" t="s">
        <v>48</v>
      </c>
      <c r="CB40">
        <v>9666.21</v>
      </c>
      <c r="CC40" t="s">
        <v>48</v>
      </c>
      <c r="CD40">
        <v>2.98</v>
      </c>
      <c r="CE40" t="s">
        <v>48</v>
      </c>
      <c r="CF40">
        <v>82.68</v>
      </c>
      <c r="CG40" t="s">
        <v>48</v>
      </c>
      <c r="CH40">
        <v>35.85</v>
      </c>
      <c r="CI40" t="s">
        <v>48</v>
      </c>
      <c r="CJ40">
        <v>1168</v>
      </c>
      <c r="CK40" t="s">
        <v>48</v>
      </c>
      <c r="CL40">
        <v>965</v>
      </c>
      <c r="CM40" t="s">
        <v>48</v>
      </c>
      <c r="CN40">
        <v>111420165</v>
      </c>
      <c r="CO40" t="s">
        <v>48</v>
      </c>
      <c r="CP40">
        <v>4614647</v>
      </c>
      <c r="CQ40" t="s">
        <v>48</v>
      </c>
      <c r="CR40">
        <v>150015397</v>
      </c>
      <c r="CS40" t="s">
        <v>48</v>
      </c>
      <c r="CT40">
        <v>8034271</v>
      </c>
      <c r="CU40" t="s">
        <v>48</v>
      </c>
      <c r="CV40">
        <v>53233</v>
      </c>
      <c r="CW40" t="s">
        <v>48</v>
      </c>
      <c r="CX40">
        <v>3937999</v>
      </c>
      <c r="CY40" t="s">
        <v>48</v>
      </c>
      <c r="CZ40">
        <v>4.62</v>
      </c>
      <c r="DA40" t="s">
        <v>48</v>
      </c>
      <c r="DB40">
        <v>51.29</v>
      </c>
      <c r="DC40" t="s">
        <v>48</v>
      </c>
      <c r="DD40">
        <v>4469.14</v>
      </c>
      <c r="DE40" t="s">
        <v>48</v>
      </c>
      <c r="DF40">
        <v>19.31</v>
      </c>
      <c r="DG40" t="s">
        <v>48</v>
      </c>
      <c r="DH40">
        <v>6.79</v>
      </c>
      <c r="DI40" t="s">
        <v>48</v>
      </c>
      <c r="DJ40">
        <v>116</v>
      </c>
      <c r="DK40" t="s">
        <v>48</v>
      </c>
      <c r="DL40">
        <v>272</v>
      </c>
      <c r="DM40" t="s">
        <v>48</v>
      </c>
      <c r="DN40">
        <v>296.38</v>
      </c>
      <c r="DO40" t="s">
        <v>48</v>
      </c>
      <c r="DP40">
        <v>121</v>
      </c>
      <c r="DQ40" t="s">
        <v>48</v>
      </c>
      <c r="DR40">
        <v>35113</v>
      </c>
      <c r="DS40" t="s">
        <v>48</v>
      </c>
      <c r="DT40">
        <v>29045</v>
      </c>
      <c r="DU40" t="s">
        <v>48</v>
      </c>
      <c r="DV40">
        <v>16959</v>
      </c>
      <c r="DW40" t="s">
        <v>48</v>
      </c>
      <c r="DX40">
        <v>1032</v>
      </c>
      <c r="DY40" t="s">
        <v>48</v>
      </c>
      <c r="DZ40">
        <v>218</v>
      </c>
      <c r="EA40" t="s">
        <v>48</v>
      </c>
      <c r="EB40">
        <v>89.154</v>
      </c>
      <c r="EC40" t="s">
        <v>48</v>
      </c>
      <c r="ED40">
        <v>938.3</v>
      </c>
      <c r="EE40" t="s">
        <v>48</v>
      </c>
      <c r="EF40">
        <v>793.89</v>
      </c>
      <c r="EG40" t="s">
        <v>48</v>
      </c>
      <c r="EH40">
        <v>121.21</v>
      </c>
      <c r="EI40" t="s">
        <v>48</v>
      </c>
      <c r="EJ40">
        <v>941.8</v>
      </c>
      <c r="EK40" t="s">
        <v>48</v>
      </c>
      <c r="EL40">
        <v>57.66</v>
      </c>
      <c r="EM40" t="s">
        <v>48</v>
      </c>
      <c r="EN40">
        <v>61.79</v>
      </c>
      <c r="EO40" t="s">
        <v>48</v>
      </c>
      <c r="EP40">
        <v>312.39</v>
      </c>
      <c r="EQ40" t="s">
        <v>48</v>
      </c>
      <c r="ER40">
        <v>375.86</v>
      </c>
      <c r="ES40" t="s">
        <v>48</v>
      </c>
      <c r="ET40">
        <v>745.59</v>
      </c>
      <c r="EU40" t="s">
        <v>48</v>
      </c>
      <c r="EV40">
        <v>251.81</v>
      </c>
      <c r="EW40" t="s">
        <v>48</v>
      </c>
      <c r="EX40">
        <v>448.7</v>
      </c>
      <c r="EY40" t="s">
        <v>48</v>
      </c>
      <c r="EZ40">
        <v>5.3941</v>
      </c>
      <c r="FA40" t="s">
        <v>48</v>
      </c>
      <c r="FB40">
        <v>4398</v>
      </c>
      <c r="FC40" t="s">
        <v>48</v>
      </c>
      <c r="FD40">
        <v>56.55</v>
      </c>
      <c r="FE40" t="s">
        <v>48</v>
      </c>
      <c r="FF40">
        <v>186</v>
      </c>
      <c r="FG40" t="s">
        <v>48</v>
      </c>
      <c r="FH40">
        <v>21.84</v>
      </c>
      <c r="FI40" t="s">
        <v>48</v>
      </c>
      <c r="FJ40">
        <v>213</v>
      </c>
      <c r="FK40" t="s">
        <v>48</v>
      </c>
      <c r="FL40">
        <v>562.5</v>
      </c>
      <c r="FM40" t="s">
        <v>48</v>
      </c>
      <c r="FN40">
        <v>1.53</v>
      </c>
      <c r="FO40" t="s">
        <v>48</v>
      </c>
      <c r="FP40">
        <v>370.5</v>
      </c>
      <c r="FQ40" t="s">
        <v>48</v>
      </c>
      <c r="FR40">
        <v>0.02</v>
      </c>
      <c r="FS40" t="s">
        <v>48</v>
      </c>
      <c r="FT40">
        <v>793088</v>
      </c>
      <c r="FU40" t="s">
        <v>48</v>
      </c>
      <c r="FV40">
        <v>9666.21</v>
      </c>
      <c r="FW40" t="s">
        <v>48</v>
      </c>
      <c r="FX40">
        <v>2.98</v>
      </c>
      <c r="FY40" t="s">
        <v>48</v>
      </c>
      <c r="FZ40">
        <v>82.68</v>
      </c>
      <c r="GA40" t="s">
        <v>48</v>
      </c>
      <c r="GB40">
        <v>35.85</v>
      </c>
      <c r="GC40" t="s">
        <v>48</v>
      </c>
      <c r="GD40">
        <v>1168</v>
      </c>
      <c r="GE40" t="s">
        <v>48</v>
      </c>
      <c r="GF40">
        <v>965</v>
      </c>
      <c r="GG40" t="s">
        <v>48</v>
      </c>
      <c r="GH40">
        <v>111420165</v>
      </c>
      <c r="GI40" t="s">
        <v>48</v>
      </c>
      <c r="GJ40">
        <v>4614647</v>
      </c>
      <c r="GK40" t="s">
        <v>48</v>
      </c>
      <c r="GL40">
        <v>150015397</v>
      </c>
      <c r="GM40" t="s">
        <v>48</v>
      </c>
      <c r="GN40">
        <v>8034271</v>
      </c>
      <c r="GO40" t="s">
        <v>48</v>
      </c>
      <c r="GP40">
        <v>53233</v>
      </c>
      <c r="GQ40" t="s">
        <v>48</v>
      </c>
      <c r="GR40">
        <v>3937999</v>
      </c>
      <c r="GS40" t="s">
        <v>48</v>
      </c>
      <c r="GT40">
        <v>4.62</v>
      </c>
      <c r="GU40" t="s">
        <v>48</v>
      </c>
      <c r="GV40">
        <v>51.29</v>
      </c>
      <c r="GW40" t="s">
        <v>48</v>
      </c>
      <c r="GX40">
        <v>4469.14</v>
      </c>
      <c r="GY40" t="s">
        <v>48</v>
      </c>
      <c r="GZ40">
        <v>19.31</v>
      </c>
      <c r="HA40" t="s">
        <v>48</v>
      </c>
      <c r="HB40">
        <v>6.79</v>
      </c>
      <c r="HC40" t="s">
        <v>48</v>
      </c>
      <c r="HD40">
        <v>116</v>
      </c>
      <c r="HE40" t="s">
        <v>48</v>
      </c>
      <c r="HF40">
        <v>272</v>
      </c>
      <c r="HG40" t="s">
        <v>48</v>
      </c>
      <c r="HH40">
        <v>296.38</v>
      </c>
      <c r="HI40" t="s">
        <v>48</v>
      </c>
      <c r="HJ40">
        <v>121</v>
      </c>
      <c r="HK40" t="s">
        <v>48</v>
      </c>
      <c r="HL40">
        <v>35113</v>
      </c>
      <c r="HM40" t="s">
        <v>48</v>
      </c>
      <c r="HN40">
        <v>29045</v>
      </c>
      <c r="HO40" t="s">
        <v>48</v>
      </c>
      <c r="HP40">
        <v>16959</v>
      </c>
      <c r="HQ40" t="s">
        <v>48</v>
      </c>
      <c r="HR40">
        <v>1032</v>
      </c>
      <c r="HS40" t="s">
        <v>48</v>
      </c>
      <c r="HT40">
        <v>218</v>
      </c>
    </row>
    <row r="41" spans="9:228">
      <c r="I41" t="s">
        <v>49</v>
      </c>
      <c r="J41">
        <v>89.671</v>
      </c>
      <c r="K41" t="s">
        <v>49</v>
      </c>
      <c r="L41">
        <v>87.54</v>
      </c>
      <c r="M41" t="s">
        <v>49</v>
      </c>
      <c r="N41">
        <v>87.73</v>
      </c>
      <c r="O41" t="s">
        <v>49</v>
      </c>
      <c r="P41">
        <v>82.74</v>
      </c>
      <c r="Q41" t="s">
        <v>49</v>
      </c>
      <c r="R41">
        <v>2028249</v>
      </c>
      <c r="S41" t="s">
        <v>49</v>
      </c>
      <c r="T41">
        <v>5482360</v>
      </c>
      <c r="U41" t="s">
        <v>49</v>
      </c>
      <c r="V41">
        <v>3704008</v>
      </c>
      <c r="W41" t="s">
        <v>49</v>
      </c>
      <c r="X41">
        <v>4292282</v>
      </c>
      <c r="Y41" t="s">
        <v>49</v>
      </c>
      <c r="Z41">
        <v>4388189</v>
      </c>
      <c r="AA41" t="s">
        <v>49</v>
      </c>
      <c r="AB41">
        <v>2706306</v>
      </c>
      <c r="AC41" t="s">
        <v>49</v>
      </c>
      <c r="AD41">
        <v>8.18973</v>
      </c>
      <c r="AE41" t="s">
        <v>49</v>
      </c>
      <c r="AF41">
        <v>940.3</v>
      </c>
      <c r="AG41" t="s">
        <v>49</v>
      </c>
      <c r="AH41">
        <v>797</v>
      </c>
      <c r="AI41" t="s">
        <v>49</v>
      </c>
      <c r="AJ41">
        <v>121.69</v>
      </c>
      <c r="AK41" t="s">
        <v>49</v>
      </c>
      <c r="AL41">
        <v>940.9</v>
      </c>
      <c r="AM41" t="s">
        <v>49</v>
      </c>
      <c r="AN41">
        <v>-644.1</v>
      </c>
      <c r="AO41" t="s">
        <v>49</v>
      </c>
      <c r="AP41">
        <v>1251.2</v>
      </c>
      <c r="AQ41" t="s">
        <v>49</v>
      </c>
      <c r="AR41">
        <v>63.32</v>
      </c>
      <c r="AS41" t="s">
        <v>49</v>
      </c>
      <c r="AT41">
        <v>65.87</v>
      </c>
      <c r="AU41" t="s">
        <v>49</v>
      </c>
      <c r="AV41">
        <v>316.88</v>
      </c>
      <c r="AW41" t="s">
        <v>49</v>
      </c>
      <c r="AX41">
        <v>388.77</v>
      </c>
      <c r="AY41" t="s">
        <v>49</v>
      </c>
      <c r="AZ41">
        <v>789.64</v>
      </c>
      <c r="BA41" t="s">
        <v>49</v>
      </c>
      <c r="BB41">
        <v>251.77</v>
      </c>
      <c r="BC41" t="s">
        <v>49</v>
      </c>
      <c r="BD41">
        <v>462.13</v>
      </c>
      <c r="BE41" t="s">
        <v>49</v>
      </c>
      <c r="BF41">
        <v>5.3128</v>
      </c>
      <c r="BG41" t="s">
        <v>49</v>
      </c>
      <c r="BH41">
        <v>5123</v>
      </c>
      <c r="BI41" t="s">
        <v>49</v>
      </c>
      <c r="BJ41">
        <v>61.82</v>
      </c>
      <c r="BK41" t="s">
        <v>49</v>
      </c>
      <c r="BL41">
        <v>191</v>
      </c>
      <c r="BM41" t="s">
        <v>49</v>
      </c>
      <c r="BN41">
        <v>21.87</v>
      </c>
      <c r="BO41" t="s">
        <v>49</v>
      </c>
      <c r="BP41">
        <v>213</v>
      </c>
      <c r="BQ41" t="s">
        <v>49</v>
      </c>
      <c r="BR41">
        <v>570.6</v>
      </c>
      <c r="BS41" t="s">
        <v>49</v>
      </c>
      <c r="BT41">
        <v>3.58</v>
      </c>
      <c r="BU41" t="s">
        <v>49</v>
      </c>
      <c r="BV41">
        <v>372.33</v>
      </c>
      <c r="BW41" t="s">
        <v>49</v>
      </c>
      <c r="BX41">
        <v>0</v>
      </c>
      <c r="BY41" t="s">
        <v>49</v>
      </c>
      <c r="BZ41">
        <v>1106609</v>
      </c>
      <c r="CA41" t="s">
        <v>49</v>
      </c>
      <c r="CB41">
        <v>9745.91</v>
      </c>
      <c r="CC41" t="s">
        <v>49</v>
      </c>
      <c r="CD41">
        <v>0.34</v>
      </c>
      <c r="CE41" t="s">
        <v>49</v>
      </c>
      <c r="CF41">
        <v>144</v>
      </c>
      <c r="CG41" t="s">
        <v>49</v>
      </c>
      <c r="CH41">
        <v>28.75</v>
      </c>
      <c r="CI41" t="s">
        <v>49</v>
      </c>
      <c r="CJ41">
        <v>1158</v>
      </c>
      <c r="CK41" t="s">
        <v>49</v>
      </c>
      <c r="CL41">
        <v>1112</v>
      </c>
      <c r="CM41" t="s">
        <v>49</v>
      </c>
      <c r="CN41">
        <v>117424140</v>
      </c>
      <c r="CO41" t="s">
        <v>49</v>
      </c>
      <c r="CP41">
        <v>4585196</v>
      </c>
      <c r="CQ41" t="s">
        <v>49</v>
      </c>
      <c r="CR41">
        <v>152424861</v>
      </c>
      <c r="CS41" t="s">
        <v>49</v>
      </c>
      <c r="CT41">
        <v>11432996</v>
      </c>
      <c r="CU41" t="s">
        <v>49</v>
      </c>
      <c r="CV41">
        <v>201502</v>
      </c>
      <c r="CW41" t="s">
        <v>49</v>
      </c>
      <c r="CX41">
        <v>5051933</v>
      </c>
      <c r="CY41" t="s">
        <v>49</v>
      </c>
      <c r="CZ41">
        <v>3.87</v>
      </c>
      <c r="DA41" t="s">
        <v>49</v>
      </c>
      <c r="DB41">
        <v>52.9</v>
      </c>
      <c r="DC41" t="s">
        <v>49</v>
      </c>
      <c r="DD41">
        <v>4227.62</v>
      </c>
      <c r="DE41" t="s">
        <v>49</v>
      </c>
      <c r="DF41">
        <v>18.5</v>
      </c>
      <c r="DG41" t="s">
        <v>49</v>
      </c>
      <c r="DH41">
        <v>6.69</v>
      </c>
      <c r="DI41" t="s">
        <v>49</v>
      </c>
      <c r="DJ41">
        <v>116</v>
      </c>
      <c r="DK41" t="s">
        <v>49</v>
      </c>
      <c r="DL41">
        <v>293</v>
      </c>
      <c r="DM41" t="s">
        <v>49</v>
      </c>
      <c r="DN41">
        <v>314.9</v>
      </c>
      <c r="DO41" t="s">
        <v>49</v>
      </c>
      <c r="DP41">
        <v>121</v>
      </c>
      <c r="DQ41" t="s">
        <v>49</v>
      </c>
      <c r="DR41">
        <v>39558</v>
      </c>
      <c r="DS41" t="s">
        <v>49</v>
      </c>
      <c r="DT41">
        <v>32035</v>
      </c>
      <c r="DU41" t="s">
        <v>49</v>
      </c>
      <c r="DV41">
        <v>17498</v>
      </c>
      <c r="DW41" t="s">
        <v>49</v>
      </c>
      <c r="DX41">
        <v>1010</v>
      </c>
      <c r="DY41" t="s">
        <v>49</v>
      </c>
      <c r="DZ41">
        <v>220</v>
      </c>
      <c r="EA41" t="s">
        <v>49</v>
      </c>
      <c r="EB41">
        <v>89.671</v>
      </c>
      <c r="EC41" t="s">
        <v>49</v>
      </c>
      <c r="ED41">
        <v>940.3</v>
      </c>
      <c r="EE41" t="s">
        <v>49</v>
      </c>
      <c r="EF41">
        <v>797</v>
      </c>
      <c r="EG41" t="s">
        <v>49</v>
      </c>
      <c r="EH41">
        <v>121.69</v>
      </c>
      <c r="EI41" t="s">
        <v>49</v>
      </c>
      <c r="EJ41">
        <v>940.9</v>
      </c>
      <c r="EK41" t="s">
        <v>49</v>
      </c>
      <c r="EL41">
        <v>63.32</v>
      </c>
      <c r="EM41" t="s">
        <v>49</v>
      </c>
      <c r="EN41">
        <v>65.87</v>
      </c>
      <c r="EO41" t="s">
        <v>49</v>
      </c>
      <c r="EP41">
        <v>316.88</v>
      </c>
      <c r="EQ41" t="s">
        <v>49</v>
      </c>
      <c r="ER41">
        <v>388.77</v>
      </c>
      <c r="ES41" t="s">
        <v>49</v>
      </c>
      <c r="ET41">
        <v>789.64</v>
      </c>
      <c r="EU41" t="s">
        <v>49</v>
      </c>
      <c r="EV41">
        <v>251.77</v>
      </c>
      <c r="EW41" t="s">
        <v>49</v>
      </c>
      <c r="EX41">
        <v>462.13</v>
      </c>
      <c r="EY41" t="s">
        <v>49</v>
      </c>
      <c r="EZ41">
        <v>5.3128</v>
      </c>
      <c r="FA41" t="s">
        <v>49</v>
      </c>
      <c r="FB41">
        <v>5123</v>
      </c>
      <c r="FC41" t="s">
        <v>49</v>
      </c>
      <c r="FD41">
        <v>61.82</v>
      </c>
      <c r="FE41" t="s">
        <v>49</v>
      </c>
      <c r="FF41">
        <v>191</v>
      </c>
      <c r="FG41" t="s">
        <v>49</v>
      </c>
      <c r="FH41">
        <v>21.87</v>
      </c>
      <c r="FI41" t="s">
        <v>49</v>
      </c>
      <c r="FJ41">
        <v>213</v>
      </c>
      <c r="FK41" t="s">
        <v>49</v>
      </c>
      <c r="FL41">
        <v>570.6</v>
      </c>
      <c r="FM41" t="s">
        <v>49</v>
      </c>
      <c r="FN41">
        <v>3.58</v>
      </c>
      <c r="FO41" t="s">
        <v>49</v>
      </c>
      <c r="FP41">
        <v>372.33</v>
      </c>
      <c r="FQ41" t="s">
        <v>49</v>
      </c>
      <c r="FR41">
        <v>0</v>
      </c>
      <c r="FS41" t="s">
        <v>49</v>
      </c>
      <c r="FT41">
        <v>1106609</v>
      </c>
      <c r="FU41" t="s">
        <v>49</v>
      </c>
      <c r="FV41">
        <v>9745.91</v>
      </c>
      <c r="FW41" t="s">
        <v>49</v>
      </c>
      <c r="FX41">
        <v>0.34</v>
      </c>
      <c r="FY41" t="s">
        <v>49</v>
      </c>
      <c r="FZ41">
        <v>144</v>
      </c>
      <c r="GA41" t="s">
        <v>49</v>
      </c>
      <c r="GB41">
        <v>28.75</v>
      </c>
      <c r="GC41" t="s">
        <v>49</v>
      </c>
      <c r="GD41">
        <v>1158</v>
      </c>
      <c r="GE41" t="s">
        <v>49</v>
      </c>
      <c r="GF41">
        <v>1112</v>
      </c>
      <c r="GG41" t="s">
        <v>49</v>
      </c>
      <c r="GH41">
        <v>117424140</v>
      </c>
      <c r="GI41" t="s">
        <v>49</v>
      </c>
      <c r="GJ41">
        <v>4585196</v>
      </c>
      <c r="GK41" t="s">
        <v>49</v>
      </c>
      <c r="GL41">
        <v>152424861</v>
      </c>
      <c r="GM41" t="s">
        <v>49</v>
      </c>
      <c r="GN41">
        <v>11432996</v>
      </c>
      <c r="GO41" t="s">
        <v>49</v>
      </c>
      <c r="GP41">
        <v>201502</v>
      </c>
      <c r="GQ41" t="s">
        <v>49</v>
      </c>
      <c r="GR41">
        <v>5051933</v>
      </c>
      <c r="GS41" t="s">
        <v>49</v>
      </c>
      <c r="GT41">
        <v>3.87</v>
      </c>
      <c r="GU41" t="s">
        <v>49</v>
      </c>
      <c r="GV41">
        <v>52.9</v>
      </c>
      <c r="GW41" t="s">
        <v>49</v>
      </c>
      <c r="GX41">
        <v>4227.62</v>
      </c>
      <c r="GY41" t="s">
        <v>49</v>
      </c>
      <c r="GZ41">
        <v>18.5</v>
      </c>
      <c r="HA41" t="s">
        <v>49</v>
      </c>
      <c r="HB41">
        <v>6.69</v>
      </c>
      <c r="HC41" t="s">
        <v>49</v>
      </c>
      <c r="HD41">
        <v>116</v>
      </c>
      <c r="HE41" t="s">
        <v>49</v>
      </c>
      <c r="HF41">
        <v>293</v>
      </c>
      <c r="HG41" t="s">
        <v>49</v>
      </c>
      <c r="HH41">
        <v>314.9</v>
      </c>
      <c r="HI41" t="s">
        <v>49</v>
      </c>
      <c r="HJ41">
        <v>121</v>
      </c>
      <c r="HK41" t="s">
        <v>49</v>
      </c>
      <c r="HL41">
        <v>39558</v>
      </c>
      <c r="HM41" t="s">
        <v>49</v>
      </c>
      <c r="HN41">
        <v>32035</v>
      </c>
      <c r="HO41" t="s">
        <v>49</v>
      </c>
      <c r="HP41">
        <v>17498</v>
      </c>
      <c r="HQ41" t="s">
        <v>49</v>
      </c>
      <c r="HR41">
        <v>1010</v>
      </c>
      <c r="HS41" t="s">
        <v>49</v>
      </c>
      <c r="HT41">
        <v>220</v>
      </c>
    </row>
    <row r="42" spans="9:228">
      <c r="I42" t="s">
        <v>50</v>
      </c>
      <c r="J42">
        <v>90.015</v>
      </c>
      <c r="K42" t="s">
        <v>50</v>
      </c>
      <c r="L42">
        <v>88.35</v>
      </c>
      <c r="M42" t="s">
        <v>50</v>
      </c>
      <c r="N42">
        <v>89</v>
      </c>
      <c r="O42" t="s">
        <v>50</v>
      </c>
      <c r="P42">
        <v>82.74</v>
      </c>
      <c r="Q42" t="s">
        <v>50</v>
      </c>
      <c r="R42">
        <v>2205709</v>
      </c>
      <c r="S42" t="s">
        <v>50</v>
      </c>
      <c r="T42">
        <v>6382984</v>
      </c>
      <c r="U42" t="s">
        <v>50</v>
      </c>
      <c r="V42">
        <v>4059506</v>
      </c>
      <c r="W42" t="s">
        <v>50</v>
      </c>
      <c r="X42">
        <v>5006939</v>
      </c>
      <c r="Y42" t="s">
        <v>50</v>
      </c>
      <c r="Z42">
        <v>4817523</v>
      </c>
      <c r="AA42" t="s">
        <v>50</v>
      </c>
      <c r="AB42">
        <v>3039550</v>
      </c>
      <c r="AC42" t="s">
        <v>50</v>
      </c>
      <c r="AD42">
        <v>10.9038</v>
      </c>
      <c r="AE42" t="s">
        <v>50</v>
      </c>
      <c r="AF42">
        <v>929.4</v>
      </c>
      <c r="AG42" t="s">
        <v>50</v>
      </c>
      <c r="AH42">
        <v>778.33</v>
      </c>
      <c r="AI42" t="s">
        <v>50</v>
      </c>
      <c r="AJ42">
        <v>120.36</v>
      </c>
      <c r="AK42" t="s">
        <v>50</v>
      </c>
      <c r="AL42">
        <v>930.8</v>
      </c>
      <c r="AM42" t="s">
        <v>50</v>
      </c>
      <c r="AN42">
        <v>-1053.5</v>
      </c>
      <c r="AO42" t="s">
        <v>50</v>
      </c>
      <c r="AP42">
        <v>2589.1</v>
      </c>
      <c r="AQ42" t="s">
        <v>50</v>
      </c>
      <c r="AR42">
        <v>64.88</v>
      </c>
      <c r="AS42" t="s">
        <v>50</v>
      </c>
      <c r="AT42">
        <v>65.71</v>
      </c>
      <c r="AU42" t="s">
        <v>50</v>
      </c>
      <c r="AV42">
        <v>312.71</v>
      </c>
      <c r="AW42" t="s">
        <v>50</v>
      </c>
      <c r="AX42">
        <v>396.41</v>
      </c>
      <c r="AY42" t="s">
        <v>50</v>
      </c>
      <c r="AZ42">
        <v>850.32</v>
      </c>
      <c r="BA42" t="s">
        <v>50</v>
      </c>
      <c r="BB42">
        <v>245.72</v>
      </c>
      <c r="BC42" t="s">
        <v>50</v>
      </c>
      <c r="BD42">
        <v>476.43</v>
      </c>
      <c r="BE42" t="s">
        <v>50</v>
      </c>
      <c r="BF42">
        <v>5.3553</v>
      </c>
      <c r="BG42" t="s">
        <v>50</v>
      </c>
      <c r="BH42">
        <v>5754</v>
      </c>
      <c r="BI42" t="s">
        <v>50</v>
      </c>
      <c r="BJ42">
        <v>67.58</v>
      </c>
      <c r="BK42" t="s">
        <v>50</v>
      </c>
      <c r="BL42">
        <v>193</v>
      </c>
      <c r="BM42" t="s">
        <v>50</v>
      </c>
      <c r="BN42">
        <v>21.99</v>
      </c>
      <c r="BO42" t="s">
        <v>50</v>
      </c>
      <c r="BP42">
        <v>215</v>
      </c>
      <c r="BQ42" t="s">
        <v>50</v>
      </c>
      <c r="BR42">
        <v>605</v>
      </c>
      <c r="BS42" t="s">
        <v>50</v>
      </c>
      <c r="BT42">
        <v>2.64</v>
      </c>
      <c r="BU42" t="s">
        <v>50</v>
      </c>
      <c r="BV42">
        <v>374.62</v>
      </c>
      <c r="BW42" t="s">
        <v>50</v>
      </c>
      <c r="BX42">
        <v>0.15</v>
      </c>
      <c r="BY42" t="s">
        <v>50</v>
      </c>
      <c r="BZ42">
        <v>1171269</v>
      </c>
      <c r="CA42" t="s">
        <v>50</v>
      </c>
      <c r="CB42">
        <v>9889.57</v>
      </c>
      <c r="CC42" t="s">
        <v>50</v>
      </c>
      <c r="CD42">
        <v>2.33</v>
      </c>
      <c r="CE42" t="s">
        <v>50</v>
      </c>
      <c r="CF42">
        <v>113.86</v>
      </c>
      <c r="CG42" t="s">
        <v>50</v>
      </c>
      <c r="CH42">
        <v>35.62</v>
      </c>
      <c r="CI42" t="s">
        <v>50</v>
      </c>
      <c r="CJ42">
        <v>1178</v>
      </c>
      <c r="CK42" t="s">
        <v>50</v>
      </c>
      <c r="CL42">
        <v>1044</v>
      </c>
      <c r="CM42" t="s">
        <v>50</v>
      </c>
      <c r="CN42">
        <v>126305791</v>
      </c>
      <c r="CO42" t="s">
        <v>50</v>
      </c>
      <c r="CP42">
        <v>4642700</v>
      </c>
      <c r="CQ42" t="s">
        <v>50</v>
      </c>
      <c r="CR42">
        <v>153898662</v>
      </c>
      <c r="CS42" t="s">
        <v>50</v>
      </c>
      <c r="CT42">
        <v>13427685</v>
      </c>
      <c r="CU42" t="s">
        <v>50</v>
      </c>
      <c r="CV42">
        <v>258160</v>
      </c>
      <c r="CW42" t="s">
        <v>50</v>
      </c>
      <c r="CX42">
        <v>3657497</v>
      </c>
      <c r="CY42" t="s">
        <v>50</v>
      </c>
      <c r="CZ42">
        <v>5.64</v>
      </c>
      <c r="DA42" t="s">
        <v>50</v>
      </c>
      <c r="DB42">
        <v>55.38</v>
      </c>
      <c r="DC42" t="s">
        <v>50</v>
      </c>
      <c r="DD42">
        <v>3851.88</v>
      </c>
      <c r="DE42" t="s">
        <v>50</v>
      </c>
      <c r="DF42">
        <v>18.44</v>
      </c>
      <c r="DG42" t="s">
        <v>50</v>
      </c>
      <c r="DH42">
        <v>6.38</v>
      </c>
      <c r="DI42" t="s">
        <v>50</v>
      </c>
      <c r="DJ42">
        <v>116</v>
      </c>
      <c r="DK42" t="s">
        <v>50</v>
      </c>
      <c r="DL42">
        <v>307</v>
      </c>
      <c r="DM42" t="s">
        <v>50</v>
      </c>
      <c r="DN42">
        <v>340.88</v>
      </c>
      <c r="DO42" t="s">
        <v>50</v>
      </c>
      <c r="DP42">
        <v>122</v>
      </c>
      <c r="DQ42" t="s">
        <v>50</v>
      </c>
      <c r="DR42">
        <v>36305</v>
      </c>
      <c r="DS42" t="s">
        <v>50</v>
      </c>
      <c r="DT42">
        <v>35146</v>
      </c>
      <c r="DU42" t="s">
        <v>50</v>
      </c>
      <c r="DV42">
        <v>17929</v>
      </c>
      <c r="DW42" t="s">
        <v>50</v>
      </c>
      <c r="DX42">
        <v>1006</v>
      </c>
      <c r="DY42" t="s">
        <v>50</v>
      </c>
      <c r="DZ42">
        <v>226</v>
      </c>
      <c r="EA42" t="s">
        <v>50</v>
      </c>
      <c r="EB42">
        <v>90.015</v>
      </c>
      <c r="EC42" t="s">
        <v>50</v>
      </c>
      <c r="ED42">
        <v>929.4</v>
      </c>
      <c r="EE42" t="s">
        <v>50</v>
      </c>
      <c r="EF42">
        <v>778.33</v>
      </c>
      <c r="EG42" t="s">
        <v>50</v>
      </c>
      <c r="EH42">
        <v>120.36</v>
      </c>
      <c r="EI42" t="s">
        <v>50</v>
      </c>
      <c r="EJ42">
        <v>930.8</v>
      </c>
      <c r="EK42" t="s">
        <v>50</v>
      </c>
      <c r="EL42">
        <v>64.88</v>
      </c>
      <c r="EM42" t="s">
        <v>50</v>
      </c>
      <c r="EN42">
        <v>65.71</v>
      </c>
      <c r="EO42" t="s">
        <v>50</v>
      </c>
      <c r="EP42">
        <v>312.71</v>
      </c>
      <c r="EQ42" t="s">
        <v>50</v>
      </c>
      <c r="ER42">
        <v>396.41</v>
      </c>
      <c r="ES42" t="s">
        <v>50</v>
      </c>
      <c r="ET42">
        <v>850.32</v>
      </c>
      <c r="EU42" t="s">
        <v>50</v>
      </c>
      <c r="EV42">
        <v>245.72</v>
      </c>
      <c r="EW42" t="s">
        <v>50</v>
      </c>
      <c r="EX42">
        <v>476.43</v>
      </c>
      <c r="EY42" t="s">
        <v>50</v>
      </c>
      <c r="EZ42">
        <v>5.3553</v>
      </c>
      <c r="FA42" t="s">
        <v>50</v>
      </c>
      <c r="FB42">
        <v>5754</v>
      </c>
      <c r="FC42" t="s">
        <v>50</v>
      </c>
      <c r="FD42">
        <v>67.58</v>
      </c>
      <c r="FE42" t="s">
        <v>50</v>
      </c>
      <c r="FF42">
        <v>193</v>
      </c>
      <c r="FG42" t="s">
        <v>50</v>
      </c>
      <c r="FH42">
        <v>21.99</v>
      </c>
      <c r="FI42" t="s">
        <v>50</v>
      </c>
      <c r="FJ42">
        <v>215</v>
      </c>
      <c r="FK42" t="s">
        <v>50</v>
      </c>
      <c r="FL42">
        <v>605</v>
      </c>
      <c r="FM42" t="s">
        <v>50</v>
      </c>
      <c r="FN42">
        <v>2.64</v>
      </c>
      <c r="FO42" t="s">
        <v>50</v>
      </c>
      <c r="FP42">
        <v>374.62</v>
      </c>
      <c r="FQ42" t="s">
        <v>50</v>
      </c>
      <c r="FR42">
        <v>0.15</v>
      </c>
      <c r="FS42" t="s">
        <v>50</v>
      </c>
      <c r="FT42">
        <v>1171269</v>
      </c>
      <c r="FU42" t="s">
        <v>50</v>
      </c>
      <c r="FV42">
        <v>9889.57</v>
      </c>
      <c r="FW42" t="s">
        <v>50</v>
      </c>
      <c r="FX42">
        <v>2.33</v>
      </c>
      <c r="FY42" t="s">
        <v>50</v>
      </c>
      <c r="FZ42">
        <v>113.86</v>
      </c>
      <c r="GA42" t="s">
        <v>50</v>
      </c>
      <c r="GB42">
        <v>35.62</v>
      </c>
      <c r="GC42" t="s">
        <v>50</v>
      </c>
      <c r="GD42">
        <v>1178</v>
      </c>
      <c r="GE42" t="s">
        <v>50</v>
      </c>
      <c r="GF42">
        <v>1044</v>
      </c>
      <c r="GG42" t="s">
        <v>50</v>
      </c>
      <c r="GH42">
        <v>126305791</v>
      </c>
      <c r="GI42" t="s">
        <v>50</v>
      </c>
      <c r="GJ42">
        <v>4642700</v>
      </c>
      <c r="GK42" t="s">
        <v>50</v>
      </c>
      <c r="GL42">
        <v>153898662</v>
      </c>
      <c r="GM42" t="s">
        <v>50</v>
      </c>
      <c r="GN42">
        <v>13427685</v>
      </c>
      <c r="GO42" t="s">
        <v>50</v>
      </c>
      <c r="GP42">
        <v>258160</v>
      </c>
      <c r="GQ42" t="s">
        <v>50</v>
      </c>
      <c r="GR42">
        <v>3657497</v>
      </c>
      <c r="GS42" t="s">
        <v>50</v>
      </c>
      <c r="GT42">
        <v>5.64</v>
      </c>
      <c r="GU42" t="s">
        <v>50</v>
      </c>
      <c r="GV42">
        <v>55.38</v>
      </c>
      <c r="GW42" t="s">
        <v>50</v>
      </c>
      <c r="GX42">
        <v>3851.88</v>
      </c>
      <c r="GY42" t="s">
        <v>50</v>
      </c>
      <c r="GZ42">
        <v>18.44</v>
      </c>
      <c r="HA42" t="s">
        <v>50</v>
      </c>
      <c r="HB42">
        <v>6.38</v>
      </c>
      <c r="HC42" t="s">
        <v>50</v>
      </c>
      <c r="HD42">
        <v>116</v>
      </c>
      <c r="HE42" t="s">
        <v>50</v>
      </c>
      <c r="HF42">
        <v>307</v>
      </c>
      <c r="HG42" t="s">
        <v>50</v>
      </c>
      <c r="HH42">
        <v>340.88</v>
      </c>
      <c r="HI42" t="s">
        <v>50</v>
      </c>
      <c r="HJ42">
        <v>122</v>
      </c>
      <c r="HK42" t="s">
        <v>50</v>
      </c>
      <c r="HL42">
        <v>36305</v>
      </c>
      <c r="HM42" t="s">
        <v>50</v>
      </c>
      <c r="HN42">
        <v>35146</v>
      </c>
      <c r="HO42" t="s">
        <v>50</v>
      </c>
      <c r="HP42">
        <v>17929</v>
      </c>
      <c r="HQ42" t="s">
        <v>50</v>
      </c>
      <c r="HR42">
        <v>1006</v>
      </c>
      <c r="HS42" t="s">
        <v>50</v>
      </c>
      <c r="HT42">
        <v>226</v>
      </c>
    </row>
    <row r="43" spans="9:228">
      <c r="I43" t="s">
        <v>51</v>
      </c>
      <c r="J43">
        <v>90.101</v>
      </c>
      <c r="K43" t="s">
        <v>51</v>
      </c>
      <c r="L43">
        <v>90.63</v>
      </c>
      <c r="M43" t="s">
        <v>51</v>
      </c>
      <c r="N43">
        <v>92.11</v>
      </c>
      <c r="O43" t="s">
        <v>51</v>
      </c>
      <c r="P43">
        <v>82.74</v>
      </c>
      <c r="Q43" t="s">
        <v>51</v>
      </c>
      <c r="R43">
        <v>2109683</v>
      </c>
      <c r="S43" t="s">
        <v>51</v>
      </c>
      <c r="T43">
        <v>6518526</v>
      </c>
      <c r="U43" t="s">
        <v>51</v>
      </c>
      <c r="V43">
        <v>3844902</v>
      </c>
      <c r="W43" t="s">
        <v>51</v>
      </c>
      <c r="X43">
        <v>4972021</v>
      </c>
      <c r="Y43" t="s">
        <v>51</v>
      </c>
      <c r="Z43">
        <v>5447491</v>
      </c>
      <c r="AA43" t="s">
        <v>51</v>
      </c>
      <c r="AB43">
        <v>3416959</v>
      </c>
      <c r="AC43" t="s">
        <v>51</v>
      </c>
      <c r="AD43">
        <v>3.47574</v>
      </c>
      <c r="AE43" t="s">
        <v>51</v>
      </c>
      <c r="AF43">
        <v>929.9</v>
      </c>
      <c r="AG43" t="s">
        <v>51</v>
      </c>
      <c r="AH43">
        <v>764.75</v>
      </c>
      <c r="AI43" t="s">
        <v>51</v>
      </c>
      <c r="AJ43">
        <v>121.62</v>
      </c>
      <c r="AK43" t="s">
        <v>51</v>
      </c>
      <c r="AL43">
        <v>927.7</v>
      </c>
      <c r="AM43" t="s">
        <v>51</v>
      </c>
      <c r="AN43">
        <v>-2134</v>
      </c>
      <c r="AO43" t="s">
        <v>51</v>
      </c>
      <c r="AP43">
        <v>1794.2</v>
      </c>
      <c r="AQ43" t="s">
        <v>51</v>
      </c>
      <c r="AR43">
        <v>63.89</v>
      </c>
      <c r="AS43" t="s">
        <v>51</v>
      </c>
      <c r="AT43">
        <v>64.01</v>
      </c>
      <c r="AU43" t="s">
        <v>51</v>
      </c>
      <c r="AV43">
        <v>311.46</v>
      </c>
      <c r="AW43" t="s">
        <v>51</v>
      </c>
      <c r="AX43">
        <v>409.82</v>
      </c>
      <c r="AY43" t="s">
        <v>51</v>
      </c>
      <c r="AZ43">
        <v>867.92</v>
      </c>
      <c r="BA43" t="s">
        <v>51</v>
      </c>
      <c r="BB43">
        <v>247.04</v>
      </c>
      <c r="BC43" t="s">
        <v>51</v>
      </c>
      <c r="BD43">
        <v>487.69</v>
      </c>
      <c r="BE43" t="s">
        <v>51</v>
      </c>
      <c r="BF43">
        <v>5.3698</v>
      </c>
      <c r="BG43" t="s">
        <v>51</v>
      </c>
      <c r="BH43">
        <v>6402</v>
      </c>
      <c r="BI43" t="s">
        <v>51</v>
      </c>
      <c r="BJ43">
        <v>67.77</v>
      </c>
      <c r="BK43" t="s">
        <v>51</v>
      </c>
      <c r="BL43">
        <v>199</v>
      </c>
      <c r="BM43" t="s">
        <v>51</v>
      </c>
      <c r="BN43">
        <v>22.08</v>
      </c>
      <c r="BO43" t="s">
        <v>51</v>
      </c>
      <c r="BP43">
        <v>220</v>
      </c>
      <c r="BQ43" t="s">
        <v>51</v>
      </c>
      <c r="BR43">
        <v>621</v>
      </c>
      <c r="BS43" t="s">
        <v>51</v>
      </c>
      <c r="BT43">
        <v>1.97</v>
      </c>
      <c r="BU43" t="s">
        <v>51</v>
      </c>
      <c r="BV43">
        <v>377.07</v>
      </c>
      <c r="BW43" t="s">
        <v>51</v>
      </c>
      <c r="BX43">
        <v>0.04</v>
      </c>
      <c r="BY43" t="s">
        <v>51</v>
      </c>
      <c r="BZ43">
        <v>587330</v>
      </c>
      <c r="CA43" t="s">
        <v>51</v>
      </c>
      <c r="CB43">
        <v>10001.1</v>
      </c>
      <c r="CC43" t="s">
        <v>51</v>
      </c>
      <c r="CD43">
        <v>0</v>
      </c>
      <c r="CE43" t="s">
        <v>51</v>
      </c>
      <c r="CF43">
        <v>118.31</v>
      </c>
      <c r="CG43" t="s">
        <v>51</v>
      </c>
      <c r="CH43">
        <v>33.37</v>
      </c>
      <c r="CI43" t="s">
        <v>51</v>
      </c>
      <c r="CJ43">
        <v>1197</v>
      </c>
      <c r="CK43" t="s">
        <v>51</v>
      </c>
      <c r="CL43">
        <v>1106</v>
      </c>
      <c r="CM43" t="s">
        <v>51</v>
      </c>
      <c r="CN43">
        <v>136224692</v>
      </c>
      <c r="CO43" t="s">
        <v>51</v>
      </c>
      <c r="CP43">
        <v>4787003</v>
      </c>
      <c r="CQ43" t="s">
        <v>51</v>
      </c>
      <c r="CR43">
        <v>154918985</v>
      </c>
      <c r="CS43" t="s">
        <v>51</v>
      </c>
      <c r="CT43">
        <v>19254041</v>
      </c>
      <c r="CU43" t="s">
        <v>51</v>
      </c>
      <c r="CV43">
        <v>307545</v>
      </c>
      <c r="CW43" t="s">
        <v>51</v>
      </c>
      <c r="CX43">
        <v>3680388</v>
      </c>
      <c r="CY43" t="s">
        <v>51</v>
      </c>
      <c r="CZ43">
        <v>4.75</v>
      </c>
      <c r="DA43" t="s">
        <v>51</v>
      </c>
      <c r="DB43">
        <v>56.12</v>
      </c>
      <c r="DC43" t="s">
        <v>51</v>
      </c>
      <c r="DD43">
        <v>5455.65</v>
      </c>
      <c r="DE43" t="s">
        <v>51</v>
      </c>
      <c r="DF43">
        <v>19.32</v>
      </c>
      <c r="DG43" t="s">
        <v>51</v>
      </c>
      <c r="DH43">
        <v>6.56</v>
      </c>
      <c r="DI43" t="s">
        <v>51</v>
      </c>
      <c r="DJ43">
        <v>117</v>
      </c>
      <c r="DK43" t="s">
        <v>51</v>
      </c>
      <c r="DL43">
        <v>328</v>
      </c>
      <c r="DM43" t="s">
        <v>51</v>
      </c>
      <c r="DN43">
        <v>340</v>
      </c>
      <c r="DO43" t="s">
        <v>51</v>
      </c>
      <c r="DP43">
        <v>125</v>
      </c>
      <c r="DQ43" t="s">
        <v>51</v>
      </c>
      <c r="DR43">
        <v>38903</v>
      </c>
      <c r="DS43" t="s">
        <v>51</v>
      </c>
      <c r="DT43">
        <v>38742</v>
      </c>
      <c r="DU43" t="s">
        <v>51</v>
      </c>
      <c r="DV43">
        <v>18180</v>
      </c>
      <c r="DW43" t="s">
        <v>51</v>
      </c>
      <c r="DX43">
        <v>1019</v>
      </c>
      <c r="DY43" t="s">
        <v>51</v>
      </c>
      <c r="DZ43">
        <v>233</v>
      </c>
      <c r="EA43" t="s">
        <v>51</v>
      </c>
      <c r="EB43">
        <v>90.101</v>
      </c>
      <c r="EC43" t="s">
        <v>51</v>
      </c>
      <c r="ED43">
        <v>929.9</v>
      </c>
      <c r="EE43" t="s">
        <v>51</v>
      </c>
      <c r="EF43">
        <v>764.75</v>
      </c>
      <c r="EG43" t="s">
        <v>51</v>
      </c>
      <c r="EH43">
        <v>121.62</v>
      </c>
      <c r="EI43" t="s">
        <v>51</v>
      </c>
      <c r="EJ43">
        <v>927.7</v>
      </c>
      <c r="EK43" t="s">
        <v>51</v>
      </c>
      <c r="EL43">
        <v>63.89</v>
      </c>
      <c r="EM43" t="s">
        <v>51</v>
      </c>
      <c r="EN43">
        <v>64.01</v>
      </c>
      <c r="EO43" t="s">
        <v>51</v>
      </c>
      <c r="EP43">
        <v>311.46</v>
      </c>
      <c r="EQ43" t="s">
        <v>51</v>
      </c>
      <c r="ER43">
        <v>409.82</v>
      </c>
      <c r="ES43" t="s">
        <v>51</v>
      </c>
      <c r="ET43">
        <v>867.92</v>
      </c>
      <c r="EU43" t="s">
        <v>51</v>
      </c>
      <c r="EV43">
        <v>247.04</v>
      </c>
      <c r="EW43" t="s">
        <v>51</v>
      </c>
      <c r="EX43">
        <v>487.69</v>
      </c>
      <c r="EY43" t="s">
        <v>51</v>
      </c>
      <c r="EZ43">
        <v>5.3698</v>
      </c>
      <c r="FA43" t="s">
        <v>51</v>
      </c>
      <c r="FB43">
        <v>6402</v>
      </c>
      <c r="FC43" t="s">
        <v>51</v>
      </c>
      <c r="FD43">
        <v>67.77</v>
      </c>
      <c r="FE43" t="s">
        <v>51</v>
      </c>
      <c r="FF43">
        <v>199</v>
      </c>
      <c r="FG43" t="s">
        <v>51</v>
      </c>
      <c r="FH43">
        <v>22.08</v>
      </c>
      <c r="FI43" t="s">
        <v>51</v>
      </c>
      <c r="FJ43">
        <v>220</v>
      </c>
      <c r="FK43" t="s">
        <v>51</v>
      </c>
      <c r="FL43">
        <v>621</v>
      </c>
      <c r="FM43" t="s">
        <v>51</v>
      </c>
      <c r="FN43">
        <v>1.97</v>
      </c>
      <c r="FO43" t="s">
        <v>51</v>
      </c>
      <c r="FP43">
        <v>377.07</v>
      </c>
      <c r="FQ43" t="s">
        <v>51</v>
      </c>
      <c r="FR43">
        <v>0.04</v>
      </c>
      <c r="FS43" t="s">
        <v>51</v>
      </c>
      <c r="FT43">
        <v>587330</v>
      </c>
      <c r="FU43" t="s">
        <v>51</v>
      </c>
      <c r="FV43">
        <v>10001.1</v>
      </c>
      <c r="FW43" t="s">
        <v>51</v>
      </c>
      <c r="FX43">
        <v>0</v>
      </c>
      <c r="FY43" t="s">
        <v>51</v>
      </c>
      <c r="FZ43">
        <v>118.31</v>
      </c>
      <c r="GA43" t="s">
        <v>51</v>
      </c>
      <c r="GB43">
        <v>33.37</v>
      </c>
      <c r="GC43" t="s">
        <v>51</v>
      </c>
      <c r="GD43">
        <v>1197</v>
      </c>
      <c r="GE43" t="s">
        <v>51</v>
      </c>
      <c r="GF43">
        <v>1106</v>
      </c>
      <c r="GG43" t="s">
        <v>51</v>
      </c>
      <c r="GH43">
        <v>136224692</v>
      </c>
      <c r="GI43" t="s">
        <v>51</v>
      </c>
      <c r="GJ43">
        <v>4787003</v>
      </c>
      <c r="GK43" t="s">
        <v>51</v>
      </c>
      <c r="GL43">
        <v>154918985</v>
      </c>
      <c r="GM43" t="s">
        <v>51</v>
      </c>
      <c r="GN43">
        <v>19254041</v>
      </c>
      <c r="GO43" t="s">
        <v>51</v>
      </c>
      <c r="GP43">
        <v>307545</v>
      </c>
      <c r="GQ43" t="s">
        <v>51</v>
      </c>
      <c r="GR43">
        <v>3680388</v>
      </c>
      <c r="GS43" t="s">
        <v>51</v>
      </c>
      <c r="GT43">
        <v>4.75</v>
      </c>
      <c r="GU43" t="s">
        <v>51</v>
      </c>
      <c r="GV43">
        <v>56.12</v>
      </c>
      <c r="GW43" t="s">
        <v>51</v>
      </c>
      <c r="GX43">
        <v>5455.65</v>
      </c>
      <c r="GY43" t="s">
        <v>51</v>
      </c>
      <c r="GZ43">
        <v>19.32</v>
      </c>
      <c r="HA43" t="s">
        <v>51</v>
      </c>
      <c r="HB43">
        <v>6.56</v>
      </c>
      <c r="HC43" t="s">
        <v>51</v>
      </c>
      <c r="HD43">
        <v>117</v>
      </c>
      <c r="HE43" t="s">
        <v>51</v>
      </c>
      <c r="HF43">
        <v>328</v>
      </c>
      <c r="HG43" t="s">
        <v>51</v>
      </c>
      <c r="HH43">
        <v>340</v>
      </c>
      <c r="HI43" t="s">
        <v>51</v>
      </c>
      <c r="HJ43">
        <v>125</v>
      </c>
      <c r="HK43" t="s">
        <v>51</v>
      </c>
      <c r="HL43">
        <v>38903</v>
      </c>
      <c r="HM43" t="s">
        <v>51</v>
      </c>
      <c r="HN43">
        <v>38742</v>
      </c>
      <c r="HO43" t="s">
        <v>51</v>
      </c>
      <c r="HP43">
        <v>18180</v>
      </c>
      <c r="HQ43" t="s">
        <v>51</v>
      </c>
      <c r="HR43">
        <v>1019</v>
      </c>
      <c r="HS43" t="s">
        <v>51</v>
      </c>
      <c r="HT43">
        <v>233</v>
      </c>
    </row>
    <row r="44" spans="9:228">
      <c r="I44" t="s">
        <v>52</v>
      </c>
      <c r="J44">
        <v>90.101</v>
      </c>
      <c r="K44" t="s">
        <v>52</v>
      </c>
      <c r="L44">
        <v>92.36</v>
      </c>
      <c r="M44" t="s">
        <v>52</v>
      </c>
      <c r="N44">
        <v>94.84</v>
      </c>
      <c r="O44" t="s">
        <v>52</v>
      </c>
      <c r="P44">
        <v>82.74</v>
      </c>
      <c r="Q44" t="s">
        <v>52</v>
      </c>
      <c r="R44">
        <v>2145312</v>
      </c>
      <c r="S44" t="s">
        <v>52</v>
      </c>
      <c r="T44">
        <v>6587389</v>
      </c>
      <c r="U44" t="s">
        <v>52</v>
      </c>
      <c r="V44">
        <v>3992973</v>
      </c>
      <c r="W44" t="s">
        <v>52</v>
      </c>
      <c r="X44">
        <v>4733951</v>
      </c>
      <c r="Y44" t="s">
        <v>52</v>
      </c>
      <c r="Z44">
        <v>5285958</v>
      </c>
      <c r="AA44" t="s">
        <v>52</v>
      </c>
      <c r="AB44">
        <v>3159698</v>
      </c>
      <c r="AC44" t="s">
        <v>52</v>
      </c>
      <c r="AD44">
        <v>11.82964</v>
      </c>
      <c r="AE44" t="s">
        <v>52</v>
      </c>
      <c r="AF44">
        <v>926.8</v>
      </c>
      <c r="AG44" t="s">
        <v>52</v>
      </c>
      <c r="AH44">
        <v>752.43</v>
      </c>
      <c r="AI44" t="s">
        <v>52</v>
      </c>
      <c r="AJ44">
        <v>121.71</v>
      </c>
      <c r="AK44" t="s">
        <v>52</v>
      </c>
      <c r="AL44">
        <v>923.8</v>
      </c>
      <c r="AM44" t="s">
        <v>52</v>
      </c>
      <c r="AN44">
        <v>-2245.9</v>
      </c>
      <c r="AO44" t="s">
        <v>52</v>
      </c>
      <c r="AP44">
        <v>-748</v>
      </c>
      <c r="AQ44" t="s">
        <v>52</v>
      </c>
      <c r="AR44">
        <v>66.54</v>
      </c>
      <c r="AS44" t="s">
        <v>52</v>
      </c>
      <c r="AT44">
        <v>70.68</v>
      </c>
      <c r="AU44" t="s">
        <v>52</v>
      </c>
      <c r="AV44">
        <v>315.74</v>
      </c>
      <c r="AW44" t="s">
        <v>52</v>
      </c>
      <c r="AX44">
        <v>412.64</v>
      </c>
      <c r="AY44" t="s">
        <v>52</v>
      </c>
      <c r="AZ44">
        <v>871.64</v>
      </c>
      <c r="BA44" t="s">
        <v>52</v>
      </c>
      <c r="BB44">
        <v>256.84</v>
      </c>
      <c r="BC44" t="s">
        <v>52</v>
      </c>
      <c r="BD44">
        <v>493.23</v>
      </c>
      <c r="BE44" t="s">
        <v>52</v>
      </c>
      <c r="BF44">
        <v>5.3911</v>
      </c>
      <c r="BG44" t="s">
        <v>52</v>
      </c>
      <c r="BH44">
        <v>5772</v>
      </c>
      <c r="BI44" t="s">
        <v>52</v>
      </c>
      <c r="BJ44">
        <v>70.58</v>
      </c>
      <c r="BK44" t="s">
        <v>52</v>
      </c>
      <c r="BL44">
        <v>203</v>
      </c>
      <c r="BM44" t="s">
        <v>52</v>
      </c>
      <c r="BN44">
        <v>21.98</v>
      </c>
      <c r="BO44" t="s">
        <v>52</v>
      </c>
      <c r="BP44">
        <v>222</v>
      </c>
      <c r="BQ44" t="s">
        <v>52</v>
      </c>
      <c r="BR44">
        <v>626.5</v>
      </c>
      <c r="BS44" t="s">
        <v>52</v>
      </c>
      <c r="BT44">
        <v>2.75</v>
      </c>
      <c r="BU44" t="s">
        <v>52</v>
      </c>
      <c r="BV44">
        <v>378.73</v>
      </c>
      <c r="BW44" t="s">
        <v>52</v>
      </c>
      <c r="BX44">
        <v>0.11</v>
      </c>
      <c r="BY44" t="s">
        <v>52</v>
      </c>
      <c r="BZ44">
        <v>555338</v>
      </c>
      <c r="CA44" t="s">
        <v>52</v>
      </c>
      <c r="CB44">
        <v>10119.41</v>
      </c>
      <c r="CC44" t="s">
        <v>52</v>
      </c>
      <c r="CD44">
        <v>0.81</v>
      </c>
      <c r="CE44" t="s">
        <v>52</v>
      </c>
      <c r="CF44">
        <v>87.29</v>
      </c>
      <c r="CG44" t="s">
        <v>52</v>
      </c>
      <c r="CH44">
        <v>27.62</v>
      </c>
      <c r="CI44" t="s">
        <v>52</v>
      </c>
      <c r="CJ44">
        <v>1034</v>
      </c>
      <c r="CK44" t="s">
        <v>52</v>
      </c>
      <c r="CL44">
        <v>1047</v>
      </c>
      <c r="CM44" t="s">
        <v>52</v>
      </c>
      <c r="CN44">
        <v>153777758</v>
      </c>
      <c r="CO44" t="s">
        <v>52</v>
      </c>
      <c r="CP44">
        <v>4976237</v>
      </c>
      <c r="CQ44" t="s">
        <v>52</v>
      </c>
      <c r="CR44">
        <v>156631742</v>
      </c>
      <c r="CS44" t="s">
        <v>52</v>
      </c>
      <c r="CT44">
        <v>13258212</v>
      </c>
      <c r="CU44" t="s">
        <v>52</v>
      </c>
      <c r="CV44">
        <v>428314</v>
      </c>
      <c r="CW44" t="s">
        <v>52</v>
      </c>
      <c r="CX44">
        <v>5061286</v>
      </c>
      <c r="CY44" t="s">
        <v>52</v>
      </c>
      <c r="CZ44">
        <v>3.39</v>
      </c>
      <c r="DA44" t="s">
        <v>52</v>
      </c>
      <c r="DB44">
        <v>56</v>
      </c>
      <c r="DC44" t="s">
        <v>52</v>
      </c>
      <c r="DD44">
        <v>4836.05</v>
      </c>
      <c r="DE44" t="s">
        <v>52</v>
      </c>
      <c r="DF44">
        <v>17.83</v>
      </c>
      <c r="DG44" t="s">
        <v>52</v>
      </c>
      <c r="DH44">
        <v>7.29</v>
      </c>
      <c r="DI44" t="s">
        <v>52</v>
      </c>
      <c r="DJ44">
        <v>118</v>
      </c>
      <c r="DK44" t="s">
        <v>52</v>
      </c>
      <c r="DL44">
        <v>336</v>
      </c>
      <c r="DM44" t="s">
        <v>52</v>
      </c>
      <c r="DN44">
        <v>348.8</v>
      </c>
      <c r="DO44" t="s">
        <v>52</v>
      </c>
      <c r="DP44">
        <v>130</v>
      </c>
      <c r="DQ44" t="s">
        <v>52</v>
      </c>
      <c r="DR44">
        <v>31021</v>
      </c>
      <c r="DS44" t="s">
        <v>52</v>
      </c>
      <c r="DT44">
        <v>35887</v>
      </c>
      <c r="DU44" t="s">
        <v>52</v>
      </c>
      <c r="DV44">
        <v>18684</v>
      </c>
      <c r="DW44" t="s">
        <v>52</v>
      </c>
      <c r="DX44">
        <v>1033</v>
      </c>
      <c r="DY44" t="s">
        <v>52</v>
      </c>
      <c r="DZ44">
        <v>239</v>
      </c>
      <c r="EA44" t="s">
        <v>52</v>
      </c>
      <c r="EB44">
        <v>90.101</v>
      </c>
      <c r="EC44" t="s">
        <v>52</v>
      </c>
      <c r="ED44">
        <v>926.8</v>
      </c>
      <c r="EE44" t="s">
        <v>52</v>
      </c>
      <c r="EF44">
        <v>752.43</v>
      </c>
      <c r="EG44" t="s">
        <v>52</v>
      </c>
      <c r="EH44">
        <v>121.71</v>
      </c>
      <c r="EI44" t="s">
        <v>52</v>
      </c>
      <c r="EJ44">
        <v>923.8</v>
      </c>
      <c r="EK44" t="s">
        <v>52</v>
      </c>
      <c r="EL44">
        <v>66.54</v>
      </c>
      <c r="EM44" t="s">
        <v>52</v>
      </c>
      <c r="EN44">
        <v>70.68</v>
      </c>
      <c r="EO44" t="s">
        <v>52</v>
      </c>
      <c r="EP44">
        <v>315.74</v>
      </c>
      <c r="EQ44" t="s">
        <v>52</v>
      </c>
      <c r="ER44">
        <v>412.64</v>
      </c>
      <c r="ES44" t="s">
        <v>52</v>
      </c>
      <c r="ET44">
        <v>871.64</v>
      </c>
      <c r="EU44" t="s">
        <v>52</v>
      </c>
      <c r="EV44">
        <v>256.84</v>
      </c>
      <c r="EW44" t="s">
        <v>52</v>
      </c>
      <c r="EX44">
        <v>493.23</v>
      </c>
      <c r="EY44" t="s">
        <v>52</v>
      </c>
      <c r="EZ44">
        <v>5.3911</v>
      </c>
      <c r="FA44" t="s">
        <v>52</v>
      </c>
      <c r="FB44">
        <v>5772</v>
      </c>
      <c r="FC44" t="s">
        <v>52</v>
      </c>
      <c r="FD44">
        <v>70.58</v>
      </c>
      <c r="FE44" t="s">
        <v>52</v>
      </c>
      <c r="FF44">
        <v>203</v>
      </c>
      <c r="FG44" t="s">
        <v>52</v>
      </c>
      <c r="FH44">
        <v>21.98</v>
      </c>
      <c r="FI44" t="s">
        <v>52</v>
      </c>
      <c r="FJ44">
        <v>222</v>
      </c>
      <c r="FK44" t="s">
        <v>52</v>
      </c>
      <c r="FL44">
        <v>626.5</v>
      </c>
      <c r="FM44" t="s">
        <v>52</v>
      </c>
      <c r="FN44">
        <v>2.75</v>
      </c>
      <c r="FO44" t="s">
        <v>52</v>
      </c>
      <c r="FP44">
        <v>378.73</v>
      </c>
      <c r="FQ44" t="s">
        <v>52</v>
      </c>
      <c r="FR44">
        <v>0.11</v>
      </c>
      <c r="FS44" t="s">
        <v>52</v>
      </c>
      <c r="FT44">
        <v>555338</v>
      </c>
      <c r="FU44" t="s">
        <v>52</v>
      </c>
      <c r="FV44">
        <v>10119.41</v>
      </c>
      <c r="FW44" t="s">
        <v>52</v>
      </c>
      <c r="FX44">
        <v>0.81</v>
      </c>
      <c r="FY44" t="s">
        <v>52</v>
      </c>
      <c r="FZ44">
        <v>87.29</v>
      </c>
      <c r="GA44" t="s">
        <v>52</v>
      </c>
      <c r="GB44">
        <v>27.62</v>
      </c>
      <c r="GC44" t="s">
        <v>52</v>
      </c>
      <c r="GD44">
        <v>1034</v>
      </c>
      <c r="GE44" t="s">
        <v>52</v>
      </c>
      <c r="GF44">
        <v>1047</v>
      </c>
      <c r="GG44" t="s">
        <v>52</v>
      </c>
      <c r="GH44">
        <v>153777758</v>
      </c>
      <c r="GI44" t="s">
        <v>52</v>
      </c>
      <c r="GJ44">
        <v>4976237</v>
      </c>
      <c r="GK44" t="s">
        <v>52</v>
      </c>
      <c r="GL44">
        <v>156631742</v>
      </c>
      <c r="GM44" t="s">
        <v>52</v>
      </c>
      <c r="GN44">
        <v>13258212</v>
      </c>
      <c r="GO44" t="s">
        <v>52</v>
      </c>
      <c r="GP44">
        <v>428314</v>
      </c>
      <c r="GQ44" t="s">
        <v>52</v>
      </c>
      <c r="GR44">
        <v>5061286</v>
      </c>
      <c r="GS44" t="s">
        <v>52</v>
      </c>
      <c r="GT44">
        <v>3.39</v>
      </c>
      <c r="GU44" t="s">
        <v>52</v>
      </c>
      <c r="GV44">
        <v>56</v>
      </c>
      <c r="GW44" t="s">
        <v>52</v>
      </c>
      <c r="GX44">
        <v>4836.05</v>
      </c>
      <c r="GY44" t="s">
        <v>52</v>
      </c>
      <c r="GZ44">
        <v>17.83</v>
      </c>
      <c r="HA44" t="s">
        <v>52</v>
      </c>
      <c r="HB44">
        <v>7.29</v>
      </c>
      <c r="HC44" t="s">
        <v>52</v>
      </c>
      <c r="HD44">
        <v>118</v>
      </c>
      <c r="HE44" t="s">
        <v>52</v>
      </c>
      <c r="HF44">
        <v>336</v>
      </c>
      <c r="HG44" t="s">
        <v>52</v>
      </c>
      <c r="HH44">
        <v>348.8</v>
      </c>
      <c r="HI44" t="s">
        <v>52</v>
      </c>
      <c r="HJ44">
        <v>130</v>
      </c>
      <c r="HK44" t="s">
        <v>52</v>
      </c>
      <c r="HL44">
        <v>31021</v>
      </c>
      <c r="HM44" t="s">
        <v>52</v>
      </c>
      <c r="HN44">
        <v>35887</v>
      </c>
      <c r="HO44" t="s">
        <v>52</v>
      </c>
      <c r="HP44">
        <v>18684</v>
      </c>
      <c r="HQ44" t="s">
        <v>52</v>
      </c>
      <c r="HR44">
        <v>1033</v>
      </c>
      <c r="HS44" t="s">
        <v>52</v>
      </c>
      <c r="HT44">
        <v>239</v>
      </c>
    </row>
    <row r="45" spans="9:228">
      <c r="I45" t="s">
        <v>53</v>
      </c>
      <c r="J45">
        <v>90.446</v>
      </c>
      <c r="K45" t="s">
        <v>53</v>
      </c>
      <c r="L45">
        <v>94.57</v>
      </c>
      <c r="M45" t="s">
        <v>53</v>
      </c>
      <c r="N45">
        <v>98.25</v>
      </c>
      <c r="O45" t="s">
        <v>53</v>
      </c>
      <c r="P45">
        <v>82.74</v>
      </c>
      <c r="Q45" t="s">
        <v>53</v>
      </c>
      <c r="R45">
        <v>2263239</v>
      </c>
      <c r="S45" t="s">
        <v>53</v>
      </c>
      <c r="T45">
        <v>6548213</v>
      </c>
      <c r="U45" t="s">
        <v>53</v>
      </c>
      <c r="V45">
        <v>3846283</v>
      </c>
      <c r="W45" t="s">
        <v>53</v>
      </c>
      <c r="X45">
        <v>4498372</v>
      </c>
      <c r="Y45" t="s">
        <v>53</v>
      </c>
      <c r="Z45">
        <v>5112763</v>
      </c>
      <c r="AA45" t="s">
        <v>53</v>
      </c>
      <c r="AB45">
        <v>3142884</v>
      </c>
      <c r="AC45" t="s">
        <v>53</v>
      </c>
      <c r="AD45">
        <v>34.92011</v>
      </c>
      <c r="AE45" t="s">
        <v>53</v>
      </c>
      <c r="AF45">
        <v>923.2</v>
      </c>
      <c r="AG45" t="s">
        <v>53</v>
      </c>
      <c r="AH45">
        <v>774.56</v>
      </c>
      <c r="AI45" t="s">
        <v>53</v>
      </c>
      <c r="AJ45">
        <v>122</v>
      </c>
      <c r="AK45" t="s">
        <v>53</v>
      </c>
      <c r="AL45">
        <v>919.3</v>
      </c>
      <c r="AM45" t="s">
        <v>53</v>
      </c>
      <c r="AN45">
        <v>1644.6</v>
      </c>
      <c r="AO45" t="s">
        <v>53</v>
      </c>
      <c r="AP45">
        <v>3580.6</v>
      </c>
      <c r="AQ45" t="s">
        <v>53</v>
      </c>
      <c r="AR45">
        <v>69.45</v>
      </c>
      <c r="AS45" t="s">
        <v>53</v>
      </c>
      <c r="AT45">
        <v>78.21</v>
      </c>
      <c r="AU45" t="s">
        <v>53</v>
      </c>
      <c r="AV45">
        <v>324.1</v>
      </c>
      <c r="AW45" t="s">
        <v>53</v>
      </c>
      <c r="AX45">
        <v>420.27</v>
      </c>
      <c r="AY45" t="s">
        <v>53</v>
      </c>
      <c r="AZ45">
        <v>932.6</v>
      </c>
      <c r="BA45" t="s">
        <v>53</v>
      </c>
      <c r="BB45">
        <v>260.62</v>
      </c>
      <c r="BC45" t="s">
        <v>53</v>
      </c>
      <c r="BD45">
        <v>504.36</v>
      </c>
      <c r="BE45" t="s">
        <v>53</v>
      </c>
      <c r="BF45">
        <v>5.3815</v>
      </c>
      <c r="BG45" t="s">
        <v>53</v>
      </c>
      <c r="BH45">
        <v>6572</v>
      </c>
      <c r="BI45" t="s">
        <v>53</v>
      </c>
      <c r="BJ45">
        <v>76.3</v>
      </c>
      <c r="BK45" t="s">
        <v>53</v>
      </c>
      <c r="BL45">
        <v>209</v>
      </c>
      <c r="BM45" t="s">
        <v>53</v>
      </c>
      <c r="BN45">
        <v>21.85</v>
      </c>
      <c r="BO45" t="s">
        <v>53</v>
      </c>
      <c r="BP45">
        <v>227</v>
      </c>
      <c r="BQ45" t="s">
        <v>53</v>
      </c>
      <c r="BR45">
        <v>651.88</v>
      </c>
      <c r="BS45" t="s">
        <v>53</v>
      </c>
      <c r="BT45">
        <v>3.99</v>
      </c>
      <c r="BU45" t="s">
        <v>53</v>
      </c>
      <c r="BV45">
        <v>380.54</v>
      </c>
      <c r="BW45" t="s">
        <v>53</v>
      </c>
      <c r="BX45">
        <v>0</v>
      </c>
      <c r="BY45" t="s">
        <v>53</v>
      </c>
      <c r="BZ45">
        <v>1390672</v>
      </c>
      <c r="CA45" t="s">
        <v>53</v>
      </c>
      <c r="CB45">
        <v>10200.77</v>
      </c>
      <c r="CC45" t="s">
        <v>53</v>
      </c>
      <c r="CD45">
        <v>2.14</v>
      </c>
      <c r="CE45" t="s">
        <v>53</v>
      </c>
      <c r="CF45">
        <v>158.99</v>
      </c>
      <c r="CG45" t="s">
        <v>53</v>
      </c>
      <c r="CH45">
        <v>26.9</v>
      </c>
      <c r="CI45" t="s">
        <v>53</v>
      </c>
      <c r="CJ45">
        <v>1044</v>
      </c>
      <c r="CK45" t="s">
        <v>53</v>
      </c>
      <c r="CL45">
        <v>946</v>
      </c>
      <c r="CM45" t="s">
        <v>53</v>
      </c>
      <c r="CN45">
        <v>164999028</v>
      </c>
      <c r="CO45" t="s">
        <v>53</v>
      </c>
      <c r="CP45">
        <v>5298027</v>
      </c>
      <c r="CQ45" t="s">
        <v>53</v>
      </c>
      <c r="CR45">
        <v>158622093</v>
      </c>
      <c r="CS45" t="s">
        <v>53</v>
      </c>
      <c r="CT45">
        <v>13317085</v>
      </c>
      <c r="CU45" t="s">
        <v>53</v>
      </c>
      <c r="CV45">
        <v>552683</v>
      </c>
      <c r="CW45" t="s">
        <v>53</v>
      </c>
      <c r="CX45">
        <v>3869760</v>
      </c>
      <c r="CY45" t="s">
        <v>53</v>
      </c>
      <c r="CZ45">
        <v>3.75</v>
      </c>
      <c r="DA45" t="s">
        <v>53</v>
      </c>
      <c r="DB45">
        <v>61.6</v>
      </c>
      <c r="DC45" t="s">
        <v>53</v>
      </c>
      <c r="DD45">
        <v>3789.64</v>
      </c>
      <c r="DE45" t="s">
        <v>53</v>
      </c>
      <c r="DF45">
        <v>18.8</v>
      </c>
      <c r="DG45" t="s">
        <v>53</v>
      </c>
      <c r="DH45">
        <v>6.7</v>
      </c>
      <c r="DI45" t="s">
        <v>53</v>
      </c>
      <c r="DJ45">
        <v>118</v>
      </c>
      <c r="DK45" t="s">
        <v>53</v>
      </c>
      <c r="DL45">
        <v>356</v>
      </c>
      <c r="DM45" t="s">
        <v>53</v>
      </c>
      <c r="DN45">
        <v>384</v>
      </c>
      <c r="DO45" t="s">
        <v>53</v>
      </c>
      <c r="DP45">
        <v>130</v>
      </c>
      <c r="DQ45" t="s">
        <v>53</v>
      </c>
      <c r="DR45">
        <v>26271</v>
      </c>
      <c r="DS45" t="s">
        <v>53</v>
      </c>
      <c r="DT45">
        <v>41763</v>
      </c>
      <c r="DU45" t="s">
        <v>53</v>
      </c>
      <c r="DV45">
        <v>19030</v>
      </c>
      <c r="DW45" t="s">
        <v>53</v>
      </c>
      <c r="DX45">
        <v>1055</v>
      </c>
      <c r="DY45" t="s">
        <v>53</v>
      </c>
      <c r="DZ45">
        <v>244</v>
      </c>
      <c r="EA45" t="s">
        <v>53</v>
      </c>
      <c r="EB45">
        <v>90.446</v>
      </c>
      <c r="EC45" t="s">
        <v>53</v>
      </c>
      <c r="ED45">
        <v>923.2</v>
      </c>
      <c r="EE45" t="s">
        <v>53</v>
      </c>
      <c r="EF45">
        <v>774.56</v>
      </c>
      <c r="EG45" t="s">
        <v>53</v>
      </c>
      <c r="EH45">
        <v>122</v>
      </c>
      <c r="EI45" t="s">
        <v>53</v>
      </c>
      <c r="EJ45">
        <v>919.3</v>
      </c>
      <c r="EK45" t="s">
        <v>53</v>
      </c>
      <c r="EL45">
        <v>69.45</v>
      </c>
      <c r="EM45" t="s">
        <v>53</v>
      </c>
      <c r="EN45">
        <v>78.21</v>
      </c>
      <c r="EO45" t="s">
        <v>53</v>
      </c>
      <c r="EP45">
        <v>324.1</v>
      </c>
      <c r="EQ45" t="s">
        <v>53</v>
      </c>
      <c r="ER45">
        <v>420.27</v>
      </c>
      <c r="ES45" t="s">
        <v>53</v>
      </c>
      <c r="ET45">
        <v>932.6</v>
      </c>
      <c r="EU45" t="s">
        <v>53</v>
      </c>
      <c r="EV45">
        <v>260.62</v>
      </c>
      <c r="EW45" t="s">
        <v>53</v>
      </c>
      <c r="EX45">
        <v>504.36</v>
      </c>
      <c r="EY45" t="s">
        <v>53</v>
      </c>
      <c r="EZ45">
        <v>5.3815</v>
      </c>
      <c r="FA45" t="s">
        <v>53</v>
      </c>
      <c r="FB45">
        <v>6572</v>
      </c>
      <c r="FC45" t="s">
        <v>53</v>
      </c>
      <c r="FD45">
        <v>76.3</v>
      </c>
      <c r="FE45" t="s">
        <v>53</v>
      </c>
      <c r="FF45">
        <v>209</v>
      </c>
      <c r="FG45" t="s">
        <v>53</v>
      </c>
      <c r="FH45">
        <v>21.85</v>
      </c>
      <c r="FI45" t="s">
        <v>53</v>
      </c>
      <c r="FJ45">
        <v>227</v>
      </c>
      <c r="FK45" t="s">
        <v>53</v>
      </c>
      <c r="FL45">
        <v>651.88</v>
      </c>
      <c r="FM45" t="s">
        <v>53</v>
      </c>
      <c r="FN45">
        <v>3.99</v>
      </c>
      <c r="FO45" t="s">
        <v>53</v>
      </c>
      <c r="FP45">
        <v>380.54</v>
      </c>
      <c r="FQ45" t="s">
        <v>53</v>
      </c>
      <c r="FR45">
        <v>0</v>
      </c>
      <c r="FS45" t="s">
        <v>53</v>
      </c>
      <c r="FT45">
        <v>1390672</v>
      </c>
      <c r="FU45" t="s">
        <v>53</v>
      </c>
      <c r="FV45">
        <v>10200.77</v>
      </c>
      <c r="FW45" t="s">
        <v>53</v>
      </c>
      <c r="FX45">
        <v>2.14</v>
      </c>
      <c r="FY45" t="s">
        <v>53</v>
      </c>
      <c r="FZ45">
        <v>158.99</v>
      </c>
      <c r="GA45" t="s">
        <v>53</v>
      </c>
      <c r="GB45">
        <v>26.9</v>
      </c>
      <c r="GC45" t="s">
        <v>53</v>
      </c>
      <c r="GD45">
        <v>1044</v>
      </c>
      <c r="GE45" t="s">
        <v>53</v>
      </c>
      <c r="GF45">
        <v>946</v>
      </c>
      <c r="GG45" t="s">
        <v>53</v>
      </c>
      <c r="GH45">
        <v>164999028</v>
      </c>
      <c r="GI45" t="s">
        <v>53</v>
      </c>
      <c r="GJ45">
        <v>5298027</v>
      </c>
      <c r="GK45" t="s">
        <v>53</v>
      </c>
      <c r="GL45">
        <v>158622093</v>
      </c>
      <c r="GM45" t="s">
        <v>53</v>
      </c>
      <c r="GN45">
        <v>13317085</v>
      </c>
      <c r="GO45" t="s">
        <v>53</v>
      </c>
      <c r="GP45">
        <v>552683</v>
      </c>
      <c r="GQ45" t="s">
        <v>53</v>
      </c>
      <c r="GR45">
        <v>3869760</v>
      </c>
      <c r="GS45" t="s">
        <v>53</v>
      </c>
      <c r="GT45">
        <v>3.75</v>
      </c>
      <c r="GU45" t="s">
        <v>53</v>
      </c>
      <c r="GV45">
        <v>61.6</v>
      </c>
      <c r="GW45" t="s">
        <v>53</v>
      </c>
      <c r="GX45">
        <v>3789.64</v>
      </c>
      <c r="GY45" t="s">
        <v>53</v>
      </c>
      <c r="GZ45">
        <v>18.8</v>
      </c>
      <c r="HA45" t="s">
        <v>53</v>
      </c>
      <c r="HB45">
        <v>6.7</v>
      </c>
      <c r="HC45" t="s">
        <v>53</v>
      </c>
      <c r="HD45">
        <v>118</v>
      </c>
      <c r="HE45" t="s">
        <v>53</v>
      </c>
      <c r="HF45">
        <v>356</v>
      </c>
      <c r="HG45" t="s">
        <v>53</v>
      </c>
      <c r="HH45">
        <v>384</v>
      </c>
      <c r="HI45" t="s">
        <v>53</v>
      </c>
      <c r="HJ45">
        <v>130</v>
      </c>
      <c r="HK45" t="s">
        <v>53</v>
      </c>
      <c r="HL45">
        <v>26271</v>
      </c>
      <c r="HM45" t="s">
        <v>53</v>
      </c>
      <c r="HN45">
        <v>41763</v>
      </c>
      <c r="HO45" t="s">
        <v>53</v>
      </c>
      <c r="HP45">
        <v>19030</v>
      </c>
      <c r="HQ45" t="s">
        <v>53</v>
      </c>
      <c r="HR45">
        <v>1055</v>
      </c>
      <c r="HS45" t="s">
        <v>53</v>
      </c>
      <c r="HT45">
        <v>244</v>
      </c>
    </row>
    <row r="46" spans="9:228">
      <c r="I46" t="s">
        <v>54</v>
      </c>
      <c r="J46">
        <v>90.532</v>
      </c>
      <c r="K46" t="s">
        <v>54</v>
      </c>
      <c r="L46">
        <v>92.23</v>
      </c>
      <c r="M46" t="s">
        <v>54</v>
      </c>
      <c r="N46">
        <v>94.55</v>
      </c>
      <c r="O46" t="s">
        <v>54</v>
      </c>
      <c r="P46">
        <v>82.74</v>
      </c>
      <c r="Q46" t="s">
        <v>54</v>
      </c>
      <c r="R46">
        <v>2138701</v>
      </c>
      <c r="S46" t="s">
        <v>54</v>
      </c>
      <c r="T46">
        <v>6889671</v>
      </c>
      <c r="U46" t="s">
        <v>54</v>
      </c>
      <c r="V46">
        <v>3794753</v>
      </c>
      <c r="W46" t="s">
        <v>54</v>
      </c>
      <c r="X46">
        <v>4358536</v>
      </c>
      <c r="Y46" t="s">
        <v>54</v>
      </c>
      <c r="Z46">
        <v>5168092</v>
      </c>
      <c r="AA46" t="s">
        <v>54</v>
      </c>
      <c r="AB46">
        <v>3116668</v>
      </c>
      <c r="AC46" t="s">
        <v>54</v>
      </c>
      <c r="AD46">
        <v>9.84243</v>
      </c>
      <c r="AE46" t="s">
        <v>54</v>
      </c>
      <c r="AF46">
        <v>939.9</v>
      </c>
      <c r="AG46" t="s">
        <v>54</v>
      </c>
      <c r="AH46">
        <v>809.91</v>
      </c>
      <c r="AI46" t="s">
        <v>54</v>
      </c>
      <c r="AJ46">
        <v>124.58</v>
      </c>
      <c r="AK46" t="s">
        <v>54</v>
      </c>
      <c r="AL46">
        <v>938.3</v>
      </c>
      <c r="AM46" t="s">
        <v>54</v>
      </c>
      <c r="AN46">
        <v>2660</v>
      </c>
      <c r="AO46" t="s">
        <v>54</v>
      </c>
      <c r="AP46">
        <v>3772.2</v>
      </c>
      <c r="AQ46" t="s">
        <v>54</v>
      </c>
      <c r="AR46">
        <v>68.19</v>
      </c>
      <c r="AS46" t="s">
        <v>54</v>
      </c>
      <c r="AT46">
        <v>74.04</v>
      </c>
      <c r="AU46" t="s">
        <v>54</v>
      </c>
      <c r="AV46">
        <v>308.6</v>
      </c>
      <c r="AW46" t="s">
        <v>54</v>
      </c>
      <c r="AX46">
        <v>413.47</v>
      </c>
      <c r="AY46" t="s">
        <v>54</v>
      </c>
      <c r="AZ46">
        <v>917.86</v>
      </c>
      <c r="BA46" t="s">
        <v>54</v>
      </c>
      <c r="BB46">
        <v>257.54</v>
      </c>
      <c r="BC46" t="s">
        <v>54</v>
      </c>
      <c r="BD46">
        <v>494.58</v>
      </c>
      <c r="BE46" t="s">
        <v>54</v>
      </c>
      <c r="BF46">
        <v>5.3959</v>
      </c>
      <c r="BG46" t="s">
        <v>54</v>
      </c>
      <c r="BH46">
        <v>7195</v>
      </c>
      <c r="BI46" t="s">
        <v>54</v>
      </c>
      <c r="BJ46">
        <v>71.39</v>
      </c>
      <c r="BK46" t="s">
        <v>54</v>
      </c>
      <c r="BL46">
        <v>216</v>
      </c>
      <c r="BM46" t="s">
        <v>54</v>
      </c>
      <c r="BN46">
        <v>22.32</v>
      </c>
      <c r="BO46" t="s">
        <v>54</v>
      </c>
      <c r="BP46">
        <v>230</v>
      </c>
      <c r="BQ46" t="s">
        <v>54</v>
      </c>
      <c r="BR46">
        <v>642.5</v>
      </c>
      <c r="BS46" t="s">
        <v>54</v>
      </c>
      <c r="BT46">
        <v>1.45</v>
      </c>
      <c r="BU46" t="s">
        <v>54</v>
      </c>
      <c r="BV46">
        <v>383.29</v>
      </c>
      <c r="BW46" t="s">
        <v>54</v>
      </c>
      <c r="BX46">
        <v>0.04</v>
      </c>
      <c r="BY46" t="s">
        <v>54</v>
      </c>
      <c r="BZ46">
        <v>360410</v>
      </c>
      <c r="CA46" t="s">
        <v>54</v>
      </c>
      <c r="CB46">
        <v>10357.62</v>
      </c>
      <c r="CC46" t="s">
        <v>54</v>
      </c>
      <c r="CD46">
        <v>0</v>
      </c>
      <c r="CE46" t="s">
        <v>54</v>
      </c>
      <c r="CF46">
        <v>108.61</v>
      </c>
      <c r="CG46" t="s">
        <v>54</v>
      </c>
      <c r="CH46">
        <v>33.61</v>
      </c>
      <c r="CI46" t="s">
        <v>54</v>
      </c>
      <c r="CJ46">
        <v>857</v>
      </c>
      <c r="CK46" t="s">
        <v>54</v>
      </c>
      <c r="CL46">
        <v>844</v>
      </c>
      <c r="CM46" t="s">
        <v>54</v>
      </c>
      <c r="CN46">
        <v>175467435</v>
      </c>
      <c r="CO46" t="s">
        <v>54</v>
      </c>
      <c r="CP46">
        <v>5691719</v>
      </c>
      <c r="CQ46" t="s">
        <v>54</v>
      </c>
      <c r="CR46">
        <v>158504066</v>
      </c>
      <c r="CS46" t="s">
        <v>54</v>
      </c>
      <c r="CT46">
        <v>15937944</v>
      </c>
      <c r="CU46" t="s">
        <v>54</v>
      </c>
      <c r="CV46">
        <v>495590</v>
      </c>
      <c r="CW46" t="s">
        <v>54</v>
      </c>
      <c r="CX46">
        <v>2552493</v>
      </c>
      <c r="CY46" t="s">
        <v>54</v>
      </c>
      <c r="CZ46">
        <v>3.6</v>
      </c>
      <c r="DA46" t="s">
        <v>54</v>
      </c>
      <c r="DB46">
        <v>67.31</v>
      </c>
      <c r="DC46" t="s">
        <v>54</v>
      </c>
      <c r="DD46">
        <v>3615.12</v>
      </c>
      <c r="DE46" t="s">
        <v>54</v>
      </c>
      <c r="DF46">
        <v>18.08</v>
      </c>
      <c r="DG46" t="s">
        <v>54</v>
      </c>
      <c r="DH46">
        <v>9.95</v>
      </c>
      <c r="DI46" t="s">
        <v>54</v>
      </c>
      <c r="DJ46">
        <v>119</v>
      </c>
      <c r="DK46" t="s">
        <v>54</v>
      </c>
      <c r="DL46">
        <v>400</v>
      </c>
      <c r="DM46" t="s">
        <v>54</v>
      </c>
      <c r="DN46">
        <v>372.3</v>
      </c>
      <c r="DO46" t="s">
        <v>54</v>
      </c>
      <c r="DP46">
        <v>130</v>
      </c>
      <c r="DQ46" t="s">
        <v>54</v>
      </c>
      <c r="DR46">
        <v>20524</v>
      </c>
      <c r="DS46" t="s">
        <v>54</v>
      </c>
      <c r="DT46">
        <v>45384</v>
      </c>
      <c r="DU46" t="s">
        <v>54</v>
      </c>
      <c r="DV46">
        <v>19907</v>
      </c>
      <c r="DW46" t="s">
        <v>54</v>
      </c>
      <c r="DX46">
        <v>1092</v>
      </c>
      <c r="DY46" t="s">
        <v>54</v>
      </c>
      <c r="DZ46">
        <v>244</v>
      </c>
      <c r="EA46" t="s">
        <v>54</v>
      </c>
      <c r="EB46">
        <v>90.532</v>
      </c>
      <c r="EC46" t="s">
        <v>54</v>
      </c>
      <c r="ED46">
        <v>939.9</v>
      </c>
      <c r="EE46" t="s">
        <v>54</v>
      </c>
      <c r="EF46">
        <v>809.91</v>
      </c>
      <c r="EG46" t="s">
        <v>54</v>
      </c>
      <c r="EH46">
        <v>124.58</v>
      </c>
      <c r="EI46" t="s">
        <v>54</v>
      </c>
      <c r="EJ46">
        <v>938.3</v>
      </c>
      <c r="EK46" t="s">
        <v>54</v>
      </c>
      <c r="EL46">
        <v>68.19</v>
      </c>
      <c r="EM46" t="s">
        <v>54</v>
      </c>
      <c r="EN46">
        <v>74.04</v>
      </c>
      <c r="EO46" t="s">
        <v>54</v>
      </c>
      <c r="EP46">
        <v>308.6</v>
      </c>
      <c r="EQ46" t="s">
        <v>54</v>
      </c>
      <c r="ER46">
        <v>413.47</v>
      </c>
      <c r="ES46" t="s">
        <v>54</v>
      </c>
      <c r="ET46">
        <v>917.86</v>
      </c>
      <c r="EU46" t="s">
        <v>54</v>
      </c>
      <c r="EV46">
        <v>257.54</v>
      </c>
      <c r="EW46" t="s">
        <v>54</v>
      </c>
      <c r="EX46">
        <v>494.58</v>
      </c>
      <c r="EY46" t="s">
        <v>54</v>
      </c>
      <c r="EZ46">
        <v>5.3959</v>
      </c>
      <c r="FA46" t="s">
        <v>54</v>
      </c>
      <c r="FB46">
        <v>7195</v>
      </c>
      <c r="FC46" t="s">
        <v>54</v>
      </c>
      <c r="FD46">
        <v>71.39</v>
      </c>
      <c r="FE46" t="s">
        <v>54</v>
      </c>
      <c r="FF46">
        <v>216</v>
      </c>
      <c r="FG46" t="s">
        <v>54</v>
      </c>
      <c r="FH46">
        <v>22.32</v>
      </c>
      <c r="FI46" t="s">
        <v>54</v>
      </c>
      <c r="FJ46">
        <v>230</v>
      </c>
      <c r="FK46" t="s">
        <v>54</v>
      </c>
      <c r="FL46">
        <v>642.5</v>
      </c>
      <c r="FM46" t="s">
        <v>54</v>
      </c>
      <c r="FN46">
        <v>1.45</v>
      </c>
      <c r="FO46" t="s">
        <v>54</v>
      </c>
      <c r="FP46">
        <v>383.29</v>
      </c>
      <c r="FQ46" t="s">
        <v>54</v>
      </c>
      <c r="FR46">
        <v>0.04</v>
      </c>
      <c r="FS46" t="s">
        <v>54</v>
      </c>
      <c r="FT46">
        <v>360410</v>
      </c>
      <c r="FU46" t="s">
        <v>54</v>
      </c>
      <c r="FV46">
        <v>10357.62</v>
      </c>
      <c r="FW46" t="s">
        <v>54</v>
      </c>
      <c r="FX46">
        <v>0</v>
      </c>
      <c r="FY46" t="s">
        <v>54</v>
      </c>
      <c r="FZ46">
        <v>108.61</v>
      </c>
      <c r="GA46" t="s">
        <v>54</v>
      </c>
      <c r="GB46">
        <v>33.61</v>
      </c>
      <c r="GC46" t="s">
        <v>54</v>
      </c>
      <c r="GD46">
        <v>857</v>
      </c>
      <c r="GE46" t="s">
        <v>54</v>
      </c>
      <c r="GF46">
        <v>844</v>
      </c>
      <c r="GG46" t="s">
        <v>54</v>
      </c>
      <c r="GH46">
        <v>175467435</v>
      </c>
      <c r="GI46" t="s">
        <v>54</v>
      </c>
      <c r="GJ46">
        <v>5691719</v>
      </c>
      <c r="GK46" t="s">
        <v>54</v>
      </c>
      <c r="GL46">
        <v>158504066</v>
      </c>
      <c r="GM46" t="s">
        <v>54</v>
      </c>
      <c r="GN46">
        <v>15937944</v>
      </c>
      <c r="GO46" t="s">
        <v>54</v>
      </c>
      <c r="GP46">
        <v>495590</v>
      </c>
      <c r="GQ46" t="s">
        <v>54</v>
      </c>
      <c r="GR46">
        <v>2552493</v>
      </c>
      <c r="GS46" t="s">
        <v>54</v>
      </c>
      <c r="GT46">
        <v>3.6</v>
      </c>
      <c r="GU46" t="s">
        <v>54</v>
      </c>
      <c r="GV46">
        <v>67.31</v>
      </c>
      <c r="GW46" t="s">
        <v>54</v>
      </c>
      <c r="GX46">
        <v>3615.12</v>
      </c>
      <c r="GY46" t="s">
        <v>54</v>
      </c>
      <c r="GZ46">
        <v>18.08</v>
      </c>
      <c r="HA46" t="s">
        <v>54</v>
      </c>
      <c r="HB46">
        <v>9.95</v>
      </c>
      <c r="HC46" t="s">
        <v>54</v>
      </c>
      <c r="HD46">
        <v>119</v>
      </c>
      <c r="HE46" t="s">
        <v>54</v>
      </c>
      <c r="HF46">
        <v>400</v>
      </c>
      <c r="HG46" t="s">
        <v>54</v>
      </c>
      <c r="HH46">
        <v>372.3</v>
      </c>
      <c r="HI46" t="s">
        <v>54</v>
      </c>
      <c r="HJ46">
        <v>130</v>
      </c>
      <c r="HK46" t="s">
        <v>54</v>
      </c>
      <c r="HL46">
        <v>20524</v>
      </c>
      <c r="HM46" t="s">
        <v>54</v>
      </c>
      <c r="HN46">
        <v>45384</v>
      </c>
      <c r="HO46" t="s">
        <v>54</v>
      </c>
      <c r="HP46">
        <v>19907</v>
      </c>
      <c r="HQ46" t="s">
        <v>54</v>
      </c>
      <c r="HR46">
        <v>1092</v>
      </c>
      <c r="HS46" t="s">
        <v>54</v>
      </c>
      <c r="HT46">
        <v>244</v>
      </c>
    </row>
    <row r="47" spans="9:228">
      <c r="I47" t="s">
        <v>55</v>
      </c>
      <c r="J47">
        <v>91.049</v>
      </c>
      <c r="K47" t="s">
        <v>55</v>
      </c>
      <c r="L47">
        <v>91.94</v>
      </c>
      <c r="M47" t="s">
        <v>55</v>
      </c>
      <c r="N47">
        <v>93.77</v>
      </c>
      <c r="O47" t="s">
        <v>55</v>
      </c>
      <c r="P47">
        <v>82.74</v>
      </c>
      <c r="Q47" t="s">
        <v>55</v>
      </c>
      <c r="R47">
        <v>2107231</v>
      </c>
      <c r="S47" t="s">
        <v>55</v>
      </c>
      <c r="T47">
        <v>7158118</v>
      </c>
      <c r="U47" t="s">
        <v>55</v>
      </c>
      <c r="V47">
        <v>3515831</v>
      </c>
      <c r="W47" t="s">
        <v>55</v>
      </c>
      <c r="X47">
        <v>4604204</v>
      </c>
      <c r="Y47" t="s">
        <v>55</v>
      </c>
      <c r="Z47">
        <v>5220313</v>
      </c>
      <c r="AA47" t="s">
        <v>55</v>
      </c>
      <c r="AB47">
        <v>3298765</v>
      </c>
      <c r="AC47" t="s">
        <v>55</v>
      </c>
      <c r="AD47">
        <v>13.56084</v>
      </c>
      <c r="AE47" t="s">
        <v>55</v>
      </c>
      <c r="AF47">
        <v>920.7</v>
      </c>
      <c r="AG47" t="s">
        <v>55</v>
      </c>
      <c r="AH47">
        <v>796.73</v>
      </c>
      <c r="AI47" t="s">
        <v>55</v>
      </c>
      <c r="AJ47">
        <v>122.52</v>
      </c>
      <c r="AK47" t="s">
        <v>55</v>
      </c>
      <c r="AL47">
        <v>915.1</v>
      </c>
      <c r="AM47" t="s">
        <v>55</v>
      </c>
      <c r="AN47">
        <v>2323.2</v>
      </c>
      <c r="AO47" t="s">
        <v>55</v>
      </c>
      <c r="AP47">
        <v>3736.2</v>
      </c>
      <c r="AQ47" t="s">
        <v>55</v>
      </c>
      <c r="AR47">
        <v>76.56</v>
      </c>
      <c r="AS47" t="s">
        <v>55</v>
      </c>
      <c r="AT47">
        <v>81.66</v>
      </c>
      <c r="AU47" t="s">
        <v>55</v>
      </c>
      <c r="AV47">
        <v>333.67</v>
      </c>
      <c r="AW47" t="s">
        <v>55</v>
      </c>
      <c r="AX47">
        <v>426.43</v>
      </c>
      <c r="AY47" t="s">
        <v>55</v>
      </c>
      <c r="AZ47">
        <v>938.26</v>
      </c>
      <c r="BA47" t="s">
        <v>55</v>
      </c>
      <c r="BB47">
        <v>264.41</v>
      </c>
      <c r="BC47" t="s">
        <v>55</v>
      </c>
      <c r="BD47">
        <v>510.06</v>
      </c>
      <c r="BE47" t="s">
        <v>55</v>
      </c>
      <c r="BF47">
        <v>5.3214</v>
      </c>
      <c r="BG47" t="s">
        <v>55</v>
      </c>
      <c r="BH47">
        <v>8586</v>
      </c>
      <c r="BI47" t="s">
        <v>55</v>
      </c>
      <c r="BJ47">
        <v>76.45</v>
      </c>
      <c r="BK47" t="s">
        <v>55</v>
      </c>
      <c r="BL47">
        <v>221</v>
      </c>
      <c r="BM47" t="s">
        <v>55</v>
      </c>
      <c r="BN47">
        <v>22.03</v>
      </c>
      <c r="BO47" t="s">
        <v>55</v>
      </c>
      <c r="BP47">
        <v>233</v>
      </c>
      <c r="BQ47" t="s">
        <v>55</v>
      </c>
      <c r="BR47">
        <v>675</v>
      </c>
      <c r="BS47" t="s">
        <v>55</v>
      </c>
      <c r="BT47">
        <v>2.39</v>
      </c>
      <c r="BU47" t="s">
        <v>55</v>
      </c>
      <c r="BV47">
        <v>384.65</v>
      </c>
      <c r="BW47" t="s">
        <v>55</v>
      </c>
      <c r="BX47">
        <v>0</v>
      </c>
      <c r="BY47" t="s">
        <v>55</v>
      </c>
      <c r="BZ47">
        <v>562035</v>
      </c>
      <c r="CA47" t="s">
        <v>55</v>
      </c>
      <c r="CB47">
        <v>10466.23</v>
      </c>
      <c r="CC47" t="s">
        <v>55</v>
      </c>
      <c r="CD47">
        <v>2.39</v>
      </c>
      <c r="CE47" t="s">
        <v>55</v>
      </c>
      <c r="CF47">
        <v>107.91</v>
      </c>
      <c r="CG47" t="s">
        <v>55</v>
      </c>
      <c r="CH47">
        <v>29.29</v>
      </c>
      <c r="CI47" t="s">
        <v>55</v>
      </c>
      <c r="CJ47">
        <v>849</v>
      </c>
      <c r="CK47" t="s">
        <v>55</v>
      </c>
      <c r="CL47">
        <v>763</v>
      </c>
      <c r="CM47" t="s">
        <v>55</v>
      </c>
      <c r="CN47">
        <v>189981083</v>
      </c>
      <c r="CO47" t="s">
        <v>55</v>
      </c>
      <c r="CP47">
        <v>6078700</v>
      </c>
      <c r="CQ47" t="s">
        <v>55</v>
      </c>
      <c r="CR47">
        <v>159604231</v>
      </c>
      <c r="CS47" t="s">
        <v>55</v>
      </c>
      <c r="CT47">
        <v>14572241</v>
      </c>
      <c r="CU47" t="s">
        <v>55</v>
      </c>
      <c r="CV47">
        <v>299916</v>
      </c>
      <c r="CW47" t="s">
        <v>55</v>
      </c>
      <c r="CX47">
        <v>3100778</v>
      </c>
      <c r="CY47" t="s">
        <v>55</v>
      </c>
      <c r="CZ47">
        <v>3.66</v>
      </c>
      <c r="DA47" t="s">
        <v>55</v>
      </c>
      <c r="DB47">
        <v>69.35</v>
      </c>
      <c r="DC47" t="s">
        <v>55</v>
      </c>
      <c r="DD47">
        <v>3995.86</v>
      </c>
      <c r="DE47" t="s">
        <v>55</v>
      </c>
      <c r="DF47">
        <v>18.28</v>
      </c>
      <c r="DG47" t="s">
        <v>55</v>
      </c>
      <c r="DH47">
        <v>10.71</v>
      </c>
      <c r="DI47" t="s">
        <v>55</v>
      </c>
      <c r="DJ47">
        <v>120</v>
      </c>
      <c r="DK47" t="s">
        <v>55</v>
      </c>
      <c r="DL47">
        <v>422</v>
      </c>
      <c r="DM47" t="s">
        <v>55</v>
      </c>
      <c r="DN47">
        <v>389.88</v>
      </c>
      <c r="DO47" t="s">
        <v>55</v>
      </c>
      <c r="DP47">
        <v>134</v>
      </c>
      <c r="DQ47" t="s">
        <v>55</v>
      </c>
      <c r="DR47">
        <v>19569</v>
      </c>
      <c r="DS47" t="s">
        <v>55</v>
      </c>
      <c r="DT47">
        <v>52923</v>
      </c>
      <c r="DU47" t="s">
        <v>55</v>
      </c>
      <c r="DV47">
        <v>20696</v>
      </c>
      <c r="DW47" t="s">
        <v>55</v>
      </c>
      <c r="DX47">
        <v>1115</v>
      </c>
      <c r="DY47" t="s">
        <v>55</v>
      </c>
      <c r="DZ47">
        <v>241</v>
      </c>
      <c r="EA47" t="s">
        <v>55</v>
      </c>
      <c r="EB47">
        <v>91.049</v>
      </c>
      <c r="EC47" t="s">
        <v>55</v>
      </c>
      <c r="ED47">
        <v>920.7</v>
      </c>
      <c r="EE47" t="s">
        <v>55</v>
      </c>
      <c r="EF47">
        <v>796.73</v>
      </c>
      <c r="EG47" t="s">
        <v>55</v>
      </c>
      <c r="EH47">
        <v>122.52</v>
      </c>
      <c r="EI47" t="s">
        <v>55</v>
      </c>
      <c r="EJ47">
        <v>915.1</v>
      </c>
      <c r="EK47" t="s">
        <v>55</v>
      </c>
      <c r="EL47">
        <v>76.56</v>
      </c>
      <c r="EM47" t="s">
        <v>55</v>
      </c>
      <c r="EN47">
        <v>81.66</v>
      </c>
      <c r="EO47" t="s">
        <v>55</v>
      </c>
      <c r="EP47">
        <v>333.67</v>
      </c>
      <c r="EQ47" t="s">
        <v>55</v>
      </c>
      <c r="ER47">
        <v>426.43</v>
      </c>
      <c r="ES47" t="s">
        <v>55</v>
      </c>
      <c r="ET47">
        <v>938.26</v>
      </c>
      <c r="EU47" t="s">
        <v>55</v>
      </c>
      <c r="EV47">
        <v>264.41</v>
      </c>
      <c r="EW47" t="s">
        <v>55</v>
      </c>
      <c r="EX47">
        <v>510.06</v>
      </c>
      <c r="EY47" t="s">
        <v>55</v>
      </c>
      <c r="EZ47">
        <v>5.3214</v>
      </c>
      <c r="FA47" t="s">
        <v>55</v>
      </c>
      <c r="FB47">
        <v>8586</v>
      </c>
      <c r="FC47" t="s">
        <v>55</v>
      </c>
      <c r="FD47">
        <v>76.45</v>
      </c>
      <c r="FE47" t="s">
        <v>55</v>
      </c>
      <c r="FF47">
        <v>221</v>
      </c>
      <c r="FG47" t="s">
        <v>55</v>
      </c>
      <c r="FH47">
        <v>22.03</v>
      </c>
      <c r="FI47" t="s">
        <v>55</v>
      </c>
      <c r="FJ47">
        <v>233</v>
      </c>
      <c r="FK47" t="s">
        <v>55</v>
      </c>
      <c r="FL47">
        <v>675</v>
      </c>
      <c r="FM47" t="s">
        <v>55</v>
      </c>
      <c r="FN47">
        <v>2.39</v>
      </c>
      <c r="FO47" t="s">
        <v>55</v>
      </c>
      <c r="FP47">
        <v>384.65</v>
      </c>
      <c r="FQ47" t="s">
        <v>55</v>
      </c>
      <c r="FR47">
        <v>0</v>
      </c>
      <c r="FS47" t="s">
        <v>55</v>
      </c>
      <c r="FT47">
        <v>562035</v>
      </c>
      <c r="FU47" t="s">
        <v>55</v>
      </c>
      <c r="FV47">
        <v>10466.23</v>
      </c>
      <c r="FW47" t="s">
        <v>55</v>
      </c>
      <c r="FX47">
        <v>2.39</v>
      </c>
      <c r="FY47" t="s">
        <v>55</v>
      </c>
      <c r="FZ47">
        <v>107.91</v>
      </c>
      <c r="GA47" t="s">
        <v>55</v>
      </c>
      <c r="GB47">
        <v>29.29</v>
      </c>
      <c r="GC47" t="s">
        <v>55</v>
      </c>
      <c r="GD47">
        <v>849</v>
      </c>
      <c r="GE47" t="s">
        <v>55</v>
      </c>
      <c r="GF47">
        <v>763</v>
      </c>
      <c r="GG47" t="s">
        <v>55</v>
      </c>
      <c r="GH47">
        <v>189981083</v>
      </c>
      <c r="GI47" t="s">
        <v>55</v>
      </c>
      <c r="GJ47">
        <v>6078700</v>
      </c>
      <c r="GK47" t="s">
        <v>55</v>
      </c>
      <c r="GL47">
        <v>159604231</v>
      </c>
      <c r="GM47" t="s">
        <v>55</v>
      </c>
      <c r="GN47">
        <v>14572241</v>
      </c>
      <c r="GO47" t="s">
        <v>55</v>
      </c>
      <c r="GP47">
        <v>299916</v>
      </c>
      <c r="GQ47" t="s">
        <v>55</v>
      </c>
      <c r="GR47">
        <v>3100778</v>
      </c>
      <c r="GS47" t="s">
        <v>55</v>
      </c>
      <c r="GT47">
        <v>3.66</v>
      </c>
      <c r="GU47" t="s">
        <v>55</v>
      </c>
      <c r="GV47">
        <v>69.35</v>
      </c>
      <c r="GW47" t="s">
        <v>55</v>
      </c>
      <c r="GX47">
        <v>3995.86</v>
      </c>
      <c r="GY47" t="s">
        <v>55</v>
      </c>
      <c r="GZ47">
        <v>18.28</v>
      </c>
      <c r="HA47" t="s">
        <v>55</v>
      </c>
      <c r="HB47">
        <v>10.71</v>
      </c>
      <c r="HC47" t="s">
        <v>55</v>
      </c>
      <c r="HD47">
        <v>120</v>
      </c>
      <c r="HE47" t="s">
        <v>55</v>
      </c>
      <c r="HF47">
        <v>422</v>
      </c>
      <c r="HG47" t="s">
        <v>55</v>
      </c>
      <c r="HH47">
        <v>389.88</v>
      </c>
      <c r="HI47" t="s">
        <v>55</v>
      </c>
      <c r="HJ47">
        <v>134</v>
      </c>
      <c r="HK47" t="s">
        <v>55</v>
      </c>
      <c r="HL47">
        <v>19569</v>
      </c>
      <c r="HM47" t="s">
        <v>55</v>
      </c>
      <c r="HN47">
        <v>52923</v>
      </c>
      <c r="HO47" t="s">
        <v>55</v>
      </c>
      <c r="HP47">
        <v>20696</v>
      </c>
      <c r="HQ47" t="s">
        <v>55</v>
      </c>
      <c r="HR47">
        <v>1115</v>
      </c>
      <c r="HS47" t="s">
        <v>55</v>
      </c>
      <c r="HT47">
        <v>241</v>
      </c>
    </row>
    <row r="48" spans="9:228">
      <c r="I48" t="s">
        <v>56</v>
      </c>
      <c r="J48">
        <v>91.221</v>
      </c>
      <c r="K48" t="s">
        <v>56</v>
      </c>
      <c r="L48">
        <v>94.77</v>
      </c>
      <c r="M48" t="s">
        <v>56</v>
      </c>
      <c r="N48">
        <v>98.44</v>
      </c>
      <c r="O48" t="s">
        <v>56</v>
      </c>
      <c r="P48">
        <v>82.74</v>
      </c>
      <c r="Q48" t="s">
        <v>56</v>
      </c>
      <c r="R48">
        <v>1972488</v>
      </c>
      <c r="S48" t="s">
        <v>56</v>
      </c>
      <c r="T48">
        <v>7034111</v>
      </c>
      <c r="U48" t="s">
        <v>56</v>
      </c>
      <c r="V48">
        <v>3212919</v>
      </c>
      <c r="W48" t="s">
        <v>56</v>
      </c>
      <c r="X48">
        <v>4276816</v>
      </c>
      <c r="Y48" t="s">
        <v>56</v>
      </c>
      <c r="Z48">
        <v>5010559</v>
      </c>
      <c r="AA48" t="s">
        <v>56</v>
      </c>
      <c r="AB48">
        <v>2546986</v>
      </c>
      <c r="AC48" t="s">
        <v>56</v>
      </c>
      <c r="AD48">
        <v>21.29953</v>
      </c>
      <c r="AE48" t="s">
        <v>56</v>
      </c>
      <c r="AF48">
        <v>907.4</v>
      </c>
      <c r="AG48" t="s">
        <v>56</v>
      </c>
      <c r="AH48">
        <v>791.11</v>
      </c>
      <c r="AI48" t="s">
        <v>56</v>
      </c>
      <c r="AJ48">
        <v>121.45</v>
      </c>
      <c r="AK48" t="s">
        <v>56</v>
      </c>
      <c r="AL48">
        <v>900.7</v>
      </c>
      <c r="AM48" t="s">
        <v>56</v>
      </c>
      <c r="AN48">
        <v>4458.4</v>
      </c>
      <c r="AO48" t="s">
        <v>56</v>
      </c>
      <c r="AP48">
        <v>5309.1</v>
      </c>
      <c r="AQ48" t="s">
        <v>56</v>
      </c>
      <c r="AR48">
        <v>81.3</v>
      </c>
      <c r="AS48" t="s">
        <v>56</v>
      </c>
      <c r="AT48">
        <v>94.53</v>
      </c>
      <c r="AU48" t="s">
        <v>56</v>
      </c>
      <c r="AV48">
        <v>351.01</v>
      </c>
      <c r="AW48" t="s">
        <v>56</v>
      </c>
      <c r="AX48">
        <v>426.2</v>
      </c>
      <c r="AY48" t="s">
        <v>56</v>
      </c>
      <c r="AZ48">
        <v>967.49</v>
      </c>
      <c r="BA48" t="s">
        <v>56</v>
      </c>
      <c r="BB48">
        <v>265.77</v>
      </c>
      <c r="BC48" t="s">
        <v>56</v>
      </c>
      <c r="BD48">
        <v>514.93</v>
      </c>
      <c r="BE48" t="s">
        <v>56</v>
      </c>
      <c r="BF48">
        <v>5.0744</v>
      </c>
      <c r="BG48" t="s">
        <v>56</v>
      </c>
      <c r="BH48">
        <v>10426</v>
      </c>
      <c r="BI48" t="s">
        <v>56</v>
      </c>
      <c r="BJ48">
        <v>81.12</v>
      </c>
      <c r="BK48" t="s">
        <v>56</v>
      </c>
      <c r="BL48">
        <v>225</v>
      </c>
      <c r="BM48" t="s">
        <v>56</v>
      </c>
      <c r="BN48">
        <v>22.38</v>
      </c>
      <c r="BO48" t="s">
        <v>56</v>
      </c>
      <c r="BP48">
        <v>235</v>
      </c>
      <c r="BQ48" t="s">
        <v>56</v>
      </c>
      <c r="BR48">
        <v>702.5</v>
      </c>
      <c r="BS48" t="s">
        <v>56</v>
      </c>
      <c r="BT48">
        <v>2.8</v>
      </c>
      <c r="BU48" t="s">
        <v>56</v>
      </c>
      <c r="BV48">
        <v>386.39</v>
      </c>
      <c r="BW48" t="s">
        <v>56</v>
      </c>
      <c r="BX48">
        <v>0.07</v>
      </c>
      <c r="BY48" t="s">
        <v>56</v>
      </c>
      <c r="BZ48">
        <v>357403</v>
      </c>
      <c r="CA48" t="s">
        <v>56</v>
      </c>
      <c r="CB48">
        <v>10572.32</v>
      </c>
      <c r="CC48" t="s">
        <v>56</v>
      </c>
      <c r="CD48">
        <v>0</v>
      </c>
      <c r="CE48" t="s">
        <v>56</v>
      </c>
      <c r="CF48">
        <v>98.15</v>
      </c>
      <c r="CG48" t="s">
        <v>56</v>
      </c>
      <c r="CH48">
        <v>33.24</v>
      </c>
      <c r="CI48" t="s">
        <v>56</v>
      </c>
      <c r="CJ48">
        <v>944</v>
      </c>
      <c r="CK48" t="s">
        <v>56</v>
      </c>
      <c r="CL48">
        <v>777</v>
      </c>
      <c r="CM48" t="s">
        <v>56</v>
      </c>
      <c r="CN48">
        <v>202364654</v>
      </c>
      <c r="CO48" t="s">
        <v>56</v>
      </c>
      <c r="CP48">
        <v>6270710</v>
      </c>
      <c r="CQ48" t="s">
        <v>56</v>
      </c>
      <c r="CR48">
        <v>160110502</v>
      </c>
      <c r="CS48" t="s">
        <v>56</v>
      </c>
      <c r="CT48">
        <v>16608314</v>
      </c>
      <c r="CU48" t="s">
        <v>56</v>
      </c>
      <c r="CV48">
        <v>305761</v>
      </c>
      <c r="CW48" t="s">
        <v>56</v>
      </c>
      <c r="CX48">
        <v>3880099</v>
      </c>
      <c r="CY48" t="s">
        <v>56</v>
      </c>
      <c r="CZ48">
        <v>3.39</v>
      </c>
      <c r="DA48" t="s">
        <v>56</v>
      </c>
      <c r="DB48">
        <v>68.44</v>
      </c>
      <c r="DC48" t="s">
        <v>56</v>
      </c>
      <c r="DD48">
        <v>4109.99</v>
      </c>
      <c r="DE48" t="s">
        <v>56</v>
      </c>
      <c r="DF48">
        <v>19.19</v>
      </c>
      <c r="DG48" t="s">
        <v>56</v>
      </c>
      <c r="DH48">
        <v>10.52</v>
      </c>
      <c r="DI48" t="s">
        <v>56</v>
      </c>
      <c r="DJ48">
        <v>122</v>
      </c>
      <c r="DK48" t="s">
        <v>56</v>
      </c>
      <c r="DL48">
        <v>453</v>
      </c>
      <c r="DM48" t="s">
        <v>56</v>
      </c>
      <c r="DN48">
        <v>435.88</v>
      </c>
      <c r="DO48" t="s">
        <v>56</v>
      </c>
      <c r="DP48">
        <v>137</v>
      </c>
      <c r="DQ48" t="s">
        <v>56</v>
      </c>
      <c r="DR48">
        <v>19950</v>
      </c>
      <c r="DS48" t="s">
        <v>56</v>
      </c>
      <c r="DT48">
        <v>63460</v>
      </c>
      <c r="DU48" t="s">
        <v>56</v>
      </c>
      <c r="DV48">
        <v>20819</v>
      </c>
      <c r="DW48" t="s">
        <v>56</v>
      </c>
      <c r="DX48">
        <v>1139</v>
      </c>
      <c r="DY48" t="s">
        <v>56</v>
      </c>
      <c r="DZ48">
        <v>241</v>
      </c>
      <c r="EA48" t="s">
        <v>56</v>
      </c>
      <c r="EB48">
        <v>91.221</v>
      </c>
      <c r="EC48" t="s">
        <v>56</v>
      </c>
      <c r="ED48">
        <v>907.4</v>
      </c>
      <c r="EE48" t="s">
        <v>56</v>
      </c>
      <c r="EF48">
        <v>791.11</v>
      </c>
      <c r="EG48" t="s">
        <v>56</v>
      </c>
      <c r="EH48">
        <v>121.45</v>
      </c>
      <c r="EI48" t="s">
        <v>56</v>
      </c>
      <c r="EJ48">
        <v>900.7</v>
      </c>
      <c r="EK48" t="s">
        <v>56</v>
      </c>
      <c r="EL48">
        <v>81.3</v>
      </c>
      <c r="EM48" t="s">
        <v>56</v>
      </c>
      <c r="EN48">
        <v>94.53</v>
      </c>
      <c r="EO48" t="s">
        <v>56</v>
      </c>
      <c r="EP48">
        <v>351.01</v>
      </c>
      <c r="EQ48" t="s">
        <v>56</v>
      </c>
      <c r="ER48">
        <v>426.2</v>
      </c>
      <c r="ES48" t="s">
        <v>56</v>
      </c>
      <c r="ET48">
        <v>967.49</v>
      </c>
      <c r="EU48" t="s">
        <v>56</v>
      </c>
      <c r="EV48">
        <v>265.77</v>
      </c>
      <c r="EW48" t="s">
        <v>56</v>
      </c>
      <c r="EX48">
        <v>514.93</v>
      </c>
      <c r="EY48" t="s">
        <v>56</v>
      </c>
      <c r="EZ48">
        <v>5.0744</v>
      </c>
      <c r="FA48" t="s">
        <v>56</v>
      </c>
      <c r="FB48">
        <v>10426</v>
      </c>
      <c r="FC48" t="s">
        <v>56</v>
      </c>
      <c r="FD48">
        <v>81.12</v>
      </c>
      <c r="FE48" t="s">
        <v>56</v>
      </c>
      <c r="FF48">
        <v>225</v>
      </c>
      <c r="FG48" t="s">
        <v>56</v>
      </c>
      <c r="FH48">
        <v>22.38</v>
      </c>
      <c r="FI48" t="s">
        <v>56</v>
      </c>
      <c r="FJ48">
        <v>235</v>
      </c>
      <c r="FK48" t="s">
        <v>56</v>
      </c>
      <c r="FL48">
        <v>702.5</v>
      </c>
      <c r="FM48" t="s">
        <v>56</v>
      </c>
      <c r="FN48">
        <v>2.8</v>
      </c>
      <c r="FO48" t="s">
        <v>56</v>
      </c>
      <c r="FP48">
        <v>386.39</v>
      </c>
      <c r="FQ48" t="s">
        <v>56</v>
      </c>
      <c r="FR48">
        <v>0.07</v>
      </c>
      <c r="FS48" t="s">
        <v>56</v>
      </c>
      <c r="FT48">
        <v>357403</v>
      </c>
      <c r="FU48" t="s">
        <v>56</v>
      </c>
      <c r="FV48">
        <v>10572.32</v>
      </c>
      <c r="FW48" t="s">
        <v>56</v>
      </c>
      <c r="FX48">
        <v>0</v>
      </c>
      <c r="FY48" t="s">
        <v>56</v>
      </c>
      <c r="FZ48">
        <v>98.15</v>
      </c>
      <c r="GA48" t="s">
        <v>56</v>
      </c>
      <c r="GB48">
        <v>33.24</v>
      </c>
      <c r="GC48" t="s">
        <v>56</v>
      </c>
      <c r="GD48">
        <v>944</v>
      </c>
      <c r="GE48" t="s">
        <v>56</v>
      </c>
      <c r="GF48">
        <v>777</v>
      </c>
      <c r="GG48" t="s">
        <v>56</v>
      </c>
      <c r="GH48">
        <v>202364654</v>
      </c>
      <c r="GI48" t="s">
        <v>56</v>
      </c>
      <c r="GJ48">
        <v>6270710</v>
      </c>
      <c r="GK48" t="s">
        <v>56</v>
      </c>
      <c r="GL48">
        <v>160110502</v>
      </c>
      <c r="GM48" t="s">
        <v>56</v>
      </c>
      <c r="GN48">
        <v>16608314</v>
      </c>
      <c r="GO48" t="s">
        <v>56</v>
      </c>
      <c r="GP48">
        <v>305761</v>
      </c>
      <c r="GQ48" t="s">
        <v>56</v>
      </c>
      <c r="GR48">
        <v>3880099</v>
      </c>
      <c r="GS48" t="s">
        <v>56</v>
      </c>
      <c r="GT48">
        <v>3.39</v>
      </c>
      <c r="GU48" t="s">
        <v>56</v>
      </c>
      <c r="GV48">
        <v>68.44</v>
      </c>
      <c r="GW48" t="s">
        <v>56</v>
      </c>
      <c r="GX48">
        <v>4109.99</v>
      </c>
      <c r="GY48" t="s">
        <v>56</v>
      </c>
      <c r="GZ48">
        <v>19.19</v>
      </c>
      <c r="HA48" t="s">
        <v>56</v>
      </c>
      <c r="HB48">
        <v>10.52</v>
      </c>
      <c r="HC48" t="s">
        <v>56</v>
      </c>
      <c r="HD48">
        <v>122</v>
      </c>
      <c r="HE48" t="s">
        <v>56</v>
      </c>
      <c r="HF48">
        <v>453</v>
      </c>
      <c r="HG48" t="s">
        <v>56</v>
      </c>
      <c r="HH48">
        <v>435.88</v>
      </c>
      <c r="HI48" t="s">
        <v>56</v>
      </c>
      <c r="HJ48">
        <v>137</v>
      </c>
      <c r="HK48" t="s">
        <v>56</v>
      </c>
      <c r="HL48">
        <v>19950</v>
      </c>
      <c r="HM48" t="s">
        <v>56</v>
      </c>
      <c r="HN48">
        <v>63460</v>
      </c>
      <c r="HO48" t="s">
        <v>56</v>
      </c>
      <c r="HP48">
        <v>20819</v>
      </c>
      <c r="HQ48" t="s">
        <v>56</v>
      </c>
      <c r="HR48">
        <v>1139</v>
      </c>
      <c r="HS48" t="s">
        <v>56</v>
      </c>
      <c r="HT48">
        <v>241</v>
      </c>
    </row>
    <row r="49" spans="9:228">
      <c r="I49" t="s">
        <v>57</v>
      </c>
      <c r="J49">
        <v>91.221</v>
      </c>
      <c r="K49" t="s">
        <v>57</v>
      </c>
      <c r="L49">
        <v>97.22</v>
      </c>
      <c r="M49" t="s">
        <v>57</v>
      </c>
      <c r="N49">
        <v>102.63</v>
      </c>
      <c r="O49" t="s">
        <v>57</v>
      </c>
      <c r="P49">
        <v>82.74</v>
      </c>
      <c r="Q49" t="s">
        <v>57</v>
      </c>
      <c r="R49">
        <v>2361918</v>
      </c>
      <c r="S49" t="s">
        <v>57</v>
      </c>
      <c r="T49">
        <v>7740782</v>
      </c>
      <c r="U49" t="s">
        <v>57</v>
      </c>
      <c r="V49">
        <v>4224090</v>
      </c>
      <c r="W49" t="s">
        <v>57</v>
      </c>
      <c r="X49">
        <v>5189953</v>
      </c>
      <c r="Y49" t="s">
        <v>57</v>
      </c>
      <c r="Z49">
        <v>5940532</v>
      </c>
      <c r="AA49" t="s">
        <v>57</v>
      </c>
      <c r="AB49">
        <v>3344997</v>
      </c>
      <c r="AC49" t="s">
        <v>57</v>
      </c>
      <c r="AD49">
        <v>16.92581</v>
      </c>
      <c r="AE49" t="s">
        <v>57</v>
      </c>
      <c r="AF49">
        <v>929.6</v>
      </c>
      <c r="AG49" t="s">
        <v>57</v>
      </c>
      <c r="AH49">
        <v>846.51</v>
      </c>
      <c r="AI49" t="s">
        <v>57</v>
      </c>
      <c r="AJ49">
        <v>125.93</v>
      </c>
      <c r="AK49" t="s">
        <v>57</v>
      </c>
      <c r="AL49">
        <v>921.1</v>
      </c>
      <c r="AM49" t="s">
        <v>57</v>
      </c>
      <c r="AN49">
        <v>2080.1</v>
      </c>
      <c r="AO49" t="s">
        <v>57</v>
      </c>
      <c r="AP49">
        <v>3645.2</v>
      </c>
      <c r="AQ49" t="s">
        <v>57</v>
      </c>
      <c r="AR49">
        <v>84.06</v>
      </c>
      <c r="AS49" t="s">
        <v>57</v>
      </c>
      <c r="AT49">
        <v>88.71</v>
      </c>
      <c r="AU49" t="s">
        <v>57</v>
      </c>
      <c r="AV49">
        <v>339.84</v>
      </c>
      <c r="AW49" t="s">
        <v>57</v>
      </c>
      <c r="AX49">
        <v>427.99</v>
      </c>
      <c r="AY49" t="s">
        <v>57</v>
      </c>
      <c r="AZ49">
        <v>953.79</v>
      </c>
      <c r="BA49" t="s">
        <v>57</v>
      </c>
      <c r="BB49">
        <v>263.25</v>
      </c>
      <c r="BC49" t="s">
        <v>57</v>
      </c>
      <c r="BD49">
        <v>510.07</v>
      </c>
      <c r="BE49" t="s">
        <v>57</v>
      </c>
      <c r="BF49">
        <v>4.8534</v>
      </c>
      <c r="BG49" t="s">
        <v>57</v>
      </c>
      <c r="BH49">
        <v>10543</v>
      </c>
      <c r="BI49" t="s">
        <v>57</v>
      </c>
      <c r="BJ49">
        <v>92.64</v>
      </c>
      <c r="BK49" t="s">
        <v>57</v>
      </c>
      <c r="BL49">
        <v>228</v>
      </c>
      <c r="BM49" t="s">
        <v>57</v>
      </c>
      <c r="BN49">
        <v>22.79</v>
      </c>
      <c r="BO49" t="s">
        <v>57</v>
      </c>
      <c r="BP49">
        <v>237</v>
      </c>
      <c r="BQ49" t="s">
        <v>57</v>
      </c>
      <c r="BR49">
        <v>799.5</v>
      </c>
      <c r="BS49" t="s">
        <v>57</v>
      </c>
      <c r="BT49">
        <v>2.05</v>
      </c>
      <c r="BU49" t="s">
        <v>57</v>
      </c>
      <c r="BV49">
        <v>387.69</v>
      </c>
      <c r="BW49" t="s">
        <v>57</v>
      </c>
      <c r="BX49">
        <v>0</v>
      </c>
      <c r="BY49" t="s">
        <v>57</v>
      </c>
      <c r="BZ49">
        <v>1150620</v>
      </c>
      <c r="CA49" t="s">
        <v>57</v>
      </c>
      <c r="CB49">
        <v>10670.47</v>
      </c>
      <c r="CC49" t="s">
        <v>57</v>
      </c>
      <c r="CD49">
        <v>0.35</v>
      </c>
      <c r="CE49" t="s">
        <v>57</v>
      </c>
      <c r="CF49">
        <v>112.91</v>
      </c>
      <c r="CG49" t="s">
        <v>57</v>
      </c>
      <c r="CH49">
        <v>29.77</v>
      </c>
      <c r="CI49" t="s">
        <v>57</v>
      </c>
      <c r="CJ49">
        <v>1110</v>
      </c>
      <c r="CK49" t="s">
        <v>57</v>
      </c>
      <c r="CL49">
        <v>974</v>
      </c>
      <c r="CM49" t="s">
        <v>57</v>
      </c>
      <c r="CN49">
        <v>217651679</v>
      </c>
      <c r="CO49" t="s">
        <v>57</v>
      </c>
      <c r="CP49">
        <v>6478317</v>
      </c>
      <c r="CQ49" t="s">
        <v>57</v>
      </c>
      <c r="CR49">
        <v>160735924</v>
      </c>
      <c r="CS49" t="s">
        <v>57</v>
      </c>
      <c r="CT49">
        <v>12780640</v>
      </c>
      <c r="CU49" t="s">
        <v>57</v>
      </c>
      <c r="CV49">
        <v>164444</v>
      </c>
      <c r="CW49" t="s">
        <v>57</v>
      </c>
      <c r="CX49">
        <v>3598296</v>
      </c>
      <c r="CY49" t="s">
        <v>57</v>
      </c>
      <c r="CZ49">
        <v>3.34</v>
      </c>
      <c r="DA49" t="s">
        <v>57</v>
      </c>
      <c r="DB49">
        <v>74.81</v>
      </c>
      <c r="DC49" t="s">
        <v>57</v>
      </c>
      <c r="DD49">
        <v>2832.57</v>
      </c>
      <c r="DE49" t="s">
        <v>57</v>
      </c>
      <c r="DF49">
        <v>18.62</v>
      </c>
      <c r="DG49" t="s">
        <v>57</v>
      </c>
      <c r="DH49">
        <v>10.34</v>
      </c>
      <c r="DI49" t="s">
        <v>57</v>
      </c>
      <c r="DJ49">
        <v>123</v>
      </c>
      <c r="DK49" t="s">
        <v>57</v>
      </c>
      <c r="DL49">
        <v>472</v>
      </c>
      <c r="DM49" t="s">
        <v>57</v>
      </c>
      <c r="DN49">
        <v>498.6</v>
      </c>
      <c r="DO49" t="s">
        <v>57</v>
      </c>
      <c r="DP49">
        <v>137</v>
      </c>
      <c r="DQ49" t="s">
        <v>57</v>
      </c>
      <c r="DR49">
        <v>29398</v>
      </c>
      <c r="DS49" t="s">
        <v>57</v>
      </c>
      <c r="DT49">
        <v>64601</v>
      </c>
      <c r="DU49" t="s">
        <v>57</v>
      </c>
      <c r="DV49">
        <v>20606</v>
      </c>
      <c r="DW49" t="s">
        <v>57</v>
      </c>
      <c r="DX49">
        <v>1162</v>
      </c>
      <c r="DY49" t="s">
        <v>57</v>
      </c>
      <c r="DZ49">
        <v>239</v>
      </c>
      <c r="EA49" t="s">
        <v>57</v>
      </c>
      <c r="EB49">
        <v>91.221</v>
      </c>
      <c r="EC49" t="s">
        <v>57</v>
      </c>
      <c r="ED49">
        <v>929.6</v>
      </c>
      <c r="EE49" t="s">
        <v>57</v>
      </c>
      <c r="EF49">
        <v>846.51</v>
      </c>
      <c r="EG49" t="s">
        <v>57</v>
      </c>
      <c r="EH49">
        <v>125.93</v>
      </c>
      <c r="EI49" t="s">
        <v>57</v>
      </c>
      <c r="EJ49">
        <v>921.1</v>
      </c>
      <c r="EK49" t="s">
        <v>57</v>
      </c>
      <c r="EL49">
        <v>84.06</v>
      </c>
      <c r="EM49" t="s">
        <v>57</v>
      </c>
      <c r="EN49">
        <v>88.71</v>
      </c>
      <c r="EO49" t="s">
        <v>57</v>
      </c>
      <c r="EP49">
        <v>339.84</v>
      </c>
      <c r="EQ49" t="s">
        <v>57</v>
      </c>
      <c r="ER49">
        <v>427.99</v>
      </c>
      <c r="ES49" t="s">
        <v>57</v>
      </c>
      <c r="ET49">
        <v>953.79</v>
      </c>
      <c r="EU49" t="s">
        <v>57</v>
      </c>
      <c r="EV49">
        <v>263.25</v>
      </c>
      <c r="EW49" t="s">
        <v>57</v>
      </c>
      <c r="EX49">
        <v>510.07</v>
      </c>
      <c r="EY49" t="s">
        <v>57</v>
      </c>
      <c r="EZ49">
        <v>4.8534</v>
      </c>
      <c r="FA49" t="s">
        <v>57</v>
      </c>
      <c r="FB49">
        <v>10543</v>
      </c>
      <c r="FC49" t="s">
        <v>57</v>
      </c>
      <c r="FD49">
        <v>92.64</v>
      </c>
      <c r="FE49" t="s">
        <v>57</v>
      </c>
      <c r="FF49">
        <v>228</v>
      </c>
      <c r="FG49" t="s">
        <v>57</v>
      </c>
      <c r="FH49">
        <v>22.79</v>
      </c>
      <c r="FI49" t="s">
        <v>57</v>
      </c>
      <c r="FJ49">
        <v>237</v>
      </c>
      <c r="FK49" t="s">
        <v>57</v>
      </c>
      <c r="FL49">
        <v>799.5</v>
      </c>
      <c r="FM49" t="s">
        <v>57</v>
      </c>
      <c r="FN49">
        <v>2.05</v>
      </c>
      <c r="FO49" t="s">
        <v>57</v>
      </c>
      <c r="FP49">
        <v>387.69</v>
      </c>
      <c r="FQ49" t="s">
        <v>57</v>
      </c>
      <c r="FR49">
        <v>0</v>
      </c>
      <c r="FS49" t="s">
        <v>57</v>
      </c>
      <c r="FT49">
        <v>1150620</v>
      </c>
      <c r="FU49" t="s">
        <v>57</v>
      </c>
      <c r="FV49">
        <v>10670.47</v>
      </c>
      <c r="FW49" t="s">
        <v>57</v>
      </c>
      <c r="FX49">
        <v>0.35</v>
      </c>
      <c r="FY49" t="s">
        <v>57</v>
      </c>
      <c r="FZ49">
        <v>112.91</v>
      </c>
      <c r="GA49" t="s">
        <v>57</v>
      </c>
      <c r="GB49">
        <v>29.77</v>
      </c>
      <c r="GC49" t="s">
        <v>57</v>
      </c>
      <c r="GD49">
        <v>1110</v>
      </c>
      <c r="GE49" t="s">
        <v>57</v>
      </c>
      <c r="GF49">
        <v>974</v>
      </c>
      <c r="GG49" t="s">
        <v>57</v>
      </c>
      <c r="GH49">
        <v>217651679</v>
      </c>
      <c r="GI49" t="s">
        <v>57</v>
      </c>
      <c r="GJ49">
        <v>6478317</v>
      </c>
      <c r="GK49" t="s">
        <v>57</v>
      </c>
      <c r="GL49">
        <v>160735924</v>
      </c>
      <c r="GM49" t="s">
        <v>57</v>
      </c>
      <c r="GN49">
        <v>12780640</v>
      </c>
      <c r="GO49" t="s">
        <v>57</v>
      </c>
      <c r="GP49">
        <v>164444</v>
      </c>
      <c r="GQ49" t="s">
        <v>57</v>
      </c>
      <c r="GR49">
        <v>3598296</v>
      </c>
      <c r="GS49" t="s">
        <v>57</v>
      </c>
      <c r="GT49">
        <v>3.34</v>
      </c>
      <c r="GU49" t="s">
        <v>57</v>
      </c>
      <c r="GV49">
        <v>74.81</v>
      </c>
      <c r="GW49" t="s">
        <v>57</v>
      </c>
      <c r="GX49">
        <v>2832.57</v>
      </c>
      <c r="GY49" t="s">
        <v>57</v>
      </c>
      <c r="GZ49">
        <v>18.62</v>
      </c>
      <c r="HA49" t="s">
        <v>57</v>
      </c>
      <c r="HB49">
        <v>10.34</v>
      </c>
      <c r="HC49" t="s">
        <v>57</v>
      </c>
      <c r="HD49">
        <v>123</v>
      </c>
      <c r="HE49" t="s">
        <v>57</v>
      </c>
      <c r="HF49">
        <v>472</v>
      </c>
      <c r="HG49" t="s">
        <v>57</v>
      </c>
      <c r="HH49">
        <v>498.6</v>
      </c>
      <c r="HI49" t="s">
        <v>57</v>
      </c>
      <c r="HJ49">
        <v>137</v>
      </c>
      <c r="HK49" t="s">
        <v>57</v>
      </c>
      <c r="HL49">
        <v>29398</v>
      </c>
      <c r="HM49" t="s">
        <v>57</v>
      </c>
      <c r="HN49">
        <v>64601</v>
      </c>
      <c r="HO49" t="s">
        <v>57</v>
      </c>
      <c r="HP49">
        <v>20606</v>
      </c>
      <c r="HQ49" t="s">
        <v>57</v>
      </c>
      <c r="HR49">
        <v>1162</v>
      </c>
      <c r="HS49" t="s">
        <v>57</v>
      </c>
      <c r="HT49">
        <v>239</v>
      </c>
    </row>
    <row r="50" spans="9:228">
      <c r="I50" t="s">
        <v>58</v>
      </c>
      <c r="J50">
        <v>91.566</v>
      </c>
      <c r="K50" t="s">
        <v>58</v>
      </c>
      <c r="L50">
        <v>103.16</v>
      </c>
      <c r="M50" t="s">
        <v>58</v>
      </c>
      <c r="N50">
        <v>111.98</v>
      </c>
      <c r="O50" t="s">
        <v>58</v>
      </c>
      <c r="P50">
        <v>82.74</v>
      </c>
      <c r="Q50" t="s">
        <v>58</v>
      </c>
      <c r="R50">
        <v>2525078</v>
      </c>
      <c r="S50" t="s">
        <v>58</v>
      </c>
      <c r="T50">
        <v>7942034</v>
      </c>
      <c r="U50" t="s">
        <v>58</v>
      </c>
      <c r="V50">
        <v>4081465</v>
      </c>
      <c r="W50" t="s">
        <v>58</v>
      </c>
      <c r="X50">
        <v>5122200</v>
      </c>
      <c r="Y50" t="s">
        <v>58</v>
      </c>
      <c r="Z50">
        <v>6073035</v>
      </c>
      <c r="AA50" t="s">
        <v>58</v>
      </c>
      <c r="AB50">
        <v>3252746</v>
      </c>
      <c r="AC50" t="s">
        <v>58</v>
      </c>
      <c r="AD50">
        <v>18.81769</v>
      </c>
      <c r="AE50" t="s">
        <v>58</v>
      </c>
      <c r="AF50">
        <v>938.2</v>
      </c>
      <c r="AG50" t="s">
        <v>58</v>
      </c>
      <c r="AH50">
        <v>833.33</v>
      </c>
      <c r="AI50" t="s">
        <v>58</v>
      </c>
      <c r="AJ50">
        <v>128.45</v>
      </c>
      <c r="AK50" t="s">
        <v>58</v>
      </c>
      <c r="AL50">
        <v>936.1</v>
      </c>
      <c r="AM50" t="s">
        <v>58</v>
      </c>
      <c r="AN50">
        <v>3431.1</v>
      </c>
      <c r="AO50" t="s">
        <v>58</v>
      </c>
      <c r="AP50">
        <v>4544.4</v>
      </c>
      <c r="AQ50" t="s">
        <v>58</v>
      </c>
      <c r="AR50">
        <v>89.3</v>
      </c>
      <c r="AS50" t="s">
        <v>58</v>
      </c>
      <c r="AT50">
        <v>95.98</v>
      </c>
      <c r="AU50" t="s">
        <v>58</v>
      </c>
      <c r="AV50">
        <v>358.71</v>
      </c>
      <c r="AW50" t="s">
        <v>58</v>
      </c>
      <c r="AX50">
        <v>427.46</v>
      </c>
      <c r="AY50" t="s">
        <v>58</v>
      </c>
      <c r="AZ50">
        <v>940.56</v>
      </c>
      <c r="BA50" t="s">
        <v>58</v>
      </c>
      <c r="BB50">
        <v>267.49</v>
      </c>
      <c r="BC50" t="s">
        <v>58</v>
      </c>
      <c r="BD50">
        <v>504.77</v>
      </c>
      <c r="BE50" t="s">
        <v>58</v>
      </c>
      <c r="BF50">
        <v>4.672</v>
      </c>
      <c r="BG50" t="s">
        <v>58</v>
      </c>
      <c r="BH50">
        <v>9854</v>
      </c>
      <c r="BI50" t="s">
        <v>58</v>
      </c>
      <c r="BJ50">
        <v>91.95</v>
      </c>
      <c r="BK50" t="s">
        <v>58</v>
      </c>
      <c r="BL50">
        <v>232</v>
      </c>
      <c r="BM50" t="s">
        <v>58</v>
      </c>
      <c r="BN50">
        <v>22.55</v>
      </c>
      <c r="BO50" t="s">
        <v>58</v>
      </c>
      <c r="BP50">
        <v>238</v>
      </c>
      <c r="BQ50" t="s">
        <v>58</v>
      </c>
      <c r="BR50">
        <v>814.75</v>
      </c>
      <c r="BS50" t="s">
        <v>58</v>
      </c>
      <c r="BT50">
        <v>1.92</v>
      </c>
      <c r="BU50" t="s">
        <v>58</v>
      </c>
      <c r="BV50">
        <v>390.29</v>
      </c>
      <c r="BW50" t="s">
        <v>58</v>
      </c>
      <c r="BX50">
        <v>0.04</v>
      </c>
      <c r="BY50" t="s">
        <v>58</v>
      </c>
      <c r="BZ50">
        <v>1270207</v>
      </c>
      <c r="CA50" t="s">
        <v>58</v>
      </c>
      <c r="CB50">
        <v>10783.03</v>
      </c>
      <c r="CC50" t="s">
        <v>58</v>
      </c>
      <c r="CD50">
        <v>3.17</v>
      </c>
      <c r="CE50" t="s">
        <v>58</v>
      </c>
      <c r="CF50">
        <v>75.86</v>
      </c>
      <c r="CG50" t="s">
        <v>58</v>
      </c>
      <c r="CH50">
        <v>35.46</v>
      </c>
      <c r="CI50" t="s">
        <v>58</v>
      </c>
      <c r="CJ50">
        <v>1934</v>
      </c>
      <c r="CK50" t="s">
        <v>58</v>
      </c>
      <c r="CL50">
        <v>1150</v>
      </c>
      <c r="CM50" t="s">
        <v>58</v>
      </c>
      <c r="CN50">
        <v>227454358</v>
      </c>
      <c r="CO50" t="s">
        <v>58</v>
      </c>
      <c r="CP50">
        <v>6529848</v>
      </c>
      <c r="CQ50" t="s">
        <v>58</v>
      </c>
      <c r="CR50">
        <v>162280218</v>
      </c>
      <c r="CS50" t="s">
        <v>58</v>
      </c>
      <c r="CT50">
        <v>22962750</v>
      </c>
      <c r="CU50" t="s">
        <v>58</v>
      </c>
      <c r="CV50">
        <v>125172</v>
      </c>
      <c r="CW50" t="s">
        <v>58</v>
      </c>
      <c r="CX50">
        <v>3019206</v>
      </c>
      <c r="CY50" t="s">
        <v>58</v>
      </c>
      <c r="CZ50">
        <v>3.96</v>
      </c>
      <c r="DA50" t="s">
        <v>58</v>
      </c>
      <c r="DB50">
        <v>84.6</v>
      </c>
      <c r="DC50" t="s">
        <v>58</v>
      </c>
      <c r="DD50">
        <v>5066.17</v>
      </c>
      <c r="DE50" t="s">
        <v>58</v>
      </c>
      <c r="DF50">
        <v>18.32</v>
      </c>
      <c r="DG50" t="s">
        <v>58</v>
      </c>
      <c r="DH50">
        <v>8.18</v>
      </c>
      <c r="DI50" t="s">
        <v>58</v>
      </c>
      <c r="DJ50">
        <v>124</v>
      </c>
      <c r="DK50" t="s">
        <v>58</v>
      </c>
      <c r="DL50">
        <v>462</v>
      </c>
      <c r="DM50" t="s">
        <v>58</v>
      </c>
      <c r="DN50">
        <v>477.38</v>
      </c>
      <c r="DO50" t="s">
        <v>58</v>
      </c>
      <c r="DP50">
        <v>137</v>
      </c>
      <c r="DQ50" t="s">
        <v>58</v>
      </c>
      <c r="DR50">
        <v>61051</v>
      </c>
      <c r="DS50" t="s">
        <v>58</v>
      </c>
      <c r="DT50">
        <v>62559</v>
      </c>
      <c r="DU50" t="s">
        <v>58</v>
      </c>
      <c r="DV50">
        <v>20429</v>
      </c>
      <c r="DW50" t="s">
        <v>58</v>
      </c>
      <c r="DX50">
        <v>1156</v>
      </c>
      <c r="DY50" t="s">
        <v>58</v>
      </c>
      <c r="DZ50">
        <v>241</v>
      </c>
      <c r="EA50" t="s">
        <v>58</v>
      </c>
      <c r="EB50">
        <v>91.566</v>
      </c>
      <c r="EC50" t="s">
        <v>58</v>
      </c>
      <c r="ED50">
        <v>938.2</v>
      </c>
      <c r="EE50" t="s">
        <v>58</v>
      </c>
      <c r="EF50">
        <v>833.33</v>
      </c>
      <c r="EG50" t="s">
        <v>58</v>
      </c>
      <c r="EH50">
        <v>128.45</v>
      </c>
      <c r="EI50" t="s">
        <v>58</v>
      </c>
      <c r="EJ50">
        <v>936.1</v>
      </c>
      <c r="EK50" t="s">
        <v>58</v>
      </c>
      <c r="EL50">
        <v>89.3</v>
      </c>
      <c r="EM50" t="s">
        <v>58</v>
      </c>
      <c r="EN50">
        <v>95.98</v>
      </c>
      <c r="EO50" t="s">
        <v>58</v>
      </c>
      <c r="EP50">
        <v>358.71</v>
      </c>
      <c r="EQ50" t="s">
        <v>58</v>
      </c>
      <c r="ER50">
        <v>427.46</v>
      </c>
      <c r="ES50" t="s">
        <v>58</v>
      </c>
      <c r="ET50">
        <v>940.56</v>
      </c>
      <c r="EU50" t="s">
        <v>58</v>
      </c>
      <c r="EV50">
        <v>267.49</v>
      </c>
      <c r="EW50" t="s">
        <v>58</v>
      </c>
      <c r="EX50">
        <v>504.77</v>
      </c>
      <c r="EY50" t="s">
        <v>58</v>
      </c>
      <c r="EZ50">
        <v>4.672</v>
      </c>
      <c r="FA50" t="s">
        <v>58</v>
      </c>
      <c r="FB50">
        <v>9854</v>
      </c>
      <c r="FC50" t="s">
        <v>58</v>
      </c>
      <c r="FD50">
        <v>91.95</v>
      </c>
      <c r="FE50" t="s">
        <v>58</v>
      </c>
      <c r="FF50">
        <v>232</v>
      </c>
      <c r="FG50" t="s">
        <v>58</v>
      </c>
      <c r="FH50">
        <v>22.55</v>
      </c>
      <c r="FI50" t="s">
        <v>58</v>
      </c>
      <c r="FJ50">
        <v>238</v>
      </c>
      <c r="FK50" t="s">
        <v>58</v>
      </c>
      <c r="FL50">
        <v>814.75</v>
      </c>
      <c r="FM50" t="s">
        <v>58</v>
      </c>
      <c r="FN50">
        <v>1.92</v>
      </c>
      <c r="FO50" t="s">
        <v>58</v>
      </c>
      <c r="FP50">
        <v>390.29</v>
      </c>
      <c r="FQ50" t="s">
        <v>58</v>
      </c>
      <c r="FR50">
        <v>0.04</v>
      </c>
      <c r="FS50" t="s">
        <v>58</v>
      </c>
      <c r="FT50">
        <v>1270207</v>
      </c>
      <c r="FU50" t="s">
        <v>58</v>
      </c>
      <c r="FV50">
        <v>10783.03</v>
      </c>
      <c r="FW50" t="s">
        <v>58</v>
      </c>
      <c r="FX50">
        <v>3.17</v>
      </c>
      <c r="FY50" t="s">
        <v>58</v>
      </c>
      <c r="FZ50">
        <v>75.86</v>
      </c>
      <c r="GA50" t="s">
        <v>58</v>
      </c>
      <c r="GB50">
        <v>35.46</v>
      </c>
      <c r="GC50" t="s">
        <v>58</v>
      </c>
      <c r="GD50">
        <v>1934</v>
      </c>
      <c r="GE50" t="s">
        <v>58</v>
      </c>
      <c r="GF50">
        <v>1150</v>
      </c>
      <c r="GG50" t="s">
        <v>58</v>
      </c>
      <c r="GH50">
        <v>227454358</v>
      </c>
      <c r="GI50" t="s">
        <v>58</v>
      </c>
      <c r="GJ50">
        <v>6529848</v>
      </c>
      <c r="GK50" t="s">
        <v>58</v>
      </c>
      <c r="GL50">
        <v>162280218</v>
      </c>
      <c r="GM50" t="s">
        <v>58</v>
      </c>
      <c r="GN50">
        <v>22962750</v>
      </c>
      <c r="GO50" t="s">
        <v>58</v>
      </c>
      <c r="GP50">
        <v>125172</v>
      </c>
      <c r="GQ50" t="s">
        <v>58</v>
      </c>
      <c r="GR50">
        <v>3019206</v>
      </c>
      <c r="GS50" t="s">
        <v>58</v>
      </c>
      <c r="GT50">
        <v>3.96</v>
      </c>
      <c r="GU50" t="s">
        <v>58</v>
      </c>
      <c r="GV50">
        <v>84.6</v>
      </c>
      <c r="GW50" t="s">
        <v>58</v>
      </c>
      <c r="GX50">
        <v>5066.17</v>
      </c>
      <c r="GY50" t="s">
        <v>58</v>
      </c>
      <c r="GZ50">
        <v>18.32</v>
      </c>
      <c r="HA50" t="s">
        <v>58</v>
      </c>
      <c r="HB50">
        <v>8.18</v>
      </c>
      <c r="HC50" t="s">
        <v>58</v>
      </c>
      <c r="HD50">
        <v>124</v>
      </c>
      <c r="HE50" t="s">
        <v>58</v>
      </c>
      <c r="HF50">
        <v>462</v>
      </c>
      <c r="HG50" t="s">
        <v>58</v>
      </c>
      <c r="HH50">
        <v>477.38</v>
      </c>
      <c r="HI50" t="s">
        <v>58</v>
      </c>
      <c r="HJ50">
        <v>137</v>
      </c>
      <c r="HK50" t="s">
        <v>58</v>
      </c>
      <c r="HL50">
        <v>61051</v>
      </c>
      <c r="HM50" t="s">
        <v>58</v>
      </c>
      <c r="HN50">
        <v>62559</v>
      </c>
      <c r="HO50" t="s">
        <v>58</v>
      </c>
      <c r="HP50">
        <v>20429</v>
      </c>
      <c r="HQ50" t="s">
        <v>58</v>
      </c>
      <c r="HR50">
        <v>1156</v>
      </c>
      <c r="HS50" t="s">
        <v>58</v>
      </c>
      <c r="HT50">
        <v>241</v>
      </c>
    </row>
    <row r="51" spans="9:228">
      <c r="I51" t="s">
        <v>59</v>
      </c>
      <c r="J51">
        <v>91.996</v>
      </c>
      <c r="K51" t="s">
        <v>59</v>
      </c>
      <c r="L51">
        <v>105.62</v>
      </c>
      <c r="M51" t="s">
        <v>59</v>
      </c>
      <c r="N51">
        <v>115.87</v>
      </c>
      <c r="O51" t="s">
        <v>59</v>
      </c>
      <c r="P51">
        <v>82.74</v>
      </c>
      <c r="Q51" t="s">
        <v>59</v>
      </c>
      <c r="R51">
        <v>2501120</v>
      </c>
      <c r="S51" t="s">
        <v>59</v>
      </c>
      <c r="T51">
        <v>7299287</v>
      </c>
      <c r="U51" t="s">
        <v>59</v>
      </c>
      <c r="V51">
        <v>3853754</v>
      </c>
      <c r="W51" t="s">
        <v>59</v>
      </c>
      <c r="X51">
        <v>4968460</v>
      </c>
      <c r="Y51" t="s">
        <v>59</v>
      </c>
      <c r="Z51">
        <v>5672642</v>
      </c>
      <c r="AA51" t="s">
        <v>59</v>
      </c>
      <c r="AB51">
        <v>3176723</v>
      </c>
      <c r="AC51" t="s">
        <v>59</v>
      </c>
      <c r="AD51">
        <v>-8.65639</v>
      </c>
      <c r="AE51" t="s">
        <v>59</v>
      </c>
      <c r="AF51">
        <v>943.9</v>
      </c>
      <c r="AG51" t="s">
        <v>59</v>
      </c>
      <c r="AH51">
        <v>889.09</v>
      </c>
      <c r="AI51" t="s">
        <v>59</v>
      </c>
      <c r="AJ51">
        <v>131.26</v>
      </c>
      <c r="AK51" t="s">
        <v>59</v>
      </c>
      <c r="AL51">
        <v>943.9</v>
      </c>
      <c r="AM51" t="s">
        <v>59</v>
      </c>
      <c r="AN51">
        <v>972.6</v>
      </c>
      <c r="AO51" t="s">
        <v>59</v>
      </c>
      <c r="AP51">
        <v>1782.3</v>
      </c>
      <c r="AQ51" t="s">
        <v>59</v>
      </c>
      <c r="AR51">
        <v>87.25</v>
      </c>
      <c r="AS51" t="s">
        <v>59</v>
      </c>
      <c r="AT51">
        <v>91.75</v>
      </c>
      <c r="AU51" t="s">
        <v>59</v>
      </c>
      <c r="AV51">
        <v>369.46</v>
      </c>
      <c r="AW51" t="s">
        <v>59</v>
      </c>
      <c r="AX51">
        <v>439.03</v>
      </c>
      <c r="AY51" t="s">
        <v>59</v>
      </c>
      <c r="AZ51">
        <v>917.1</v>
      </c>
      <c r="BA51" t="s">
        <v>59</v>
      </c>
      <c r="BB51">
        <v>265.93</v>
      </c>
      <c r="BC51" t="s">
        <v>59</v>
      </c>
      <c r="BD51">
        <v>504.33</v>
      </c>
      <c r="BE51" t="s">
        <v>59</v>
      </c>
      <c r="BF51">
        <v>3.9072</v>
      </c>
      <c r="BG51" t="s">
        <v>59</v>
      </c>
      <c r="BH51">
        <v>7170</v>
      </c>
      <c r="BI51" t="s">
        <v>59</v>
      </c>
      <c r="BJ51">
        <v>94.47</v>
      </c>
      <c r="BK51" t="s">
        <v>59</v>
      </c>
      <c r="BL51">
        <v>231</v>
      </c>
      <c r="BM51" t="s">
        <v>59</v>
      </c>
      <c r="BN51">
        <v>22.86</v>
      </c>
      <c r="BO51" t="s">
        <v>59</v>
      </c>
      <c r="BP51">
        <v>239</v>
      </c>
      <c r="BQ51" t="s">
        <v>59</v>
      </c>
      <c r="BR51">
        <v>840.62</v>
      </c>
      <c r="BS51" t="s">
        <v>59</v>
      </c>
      <c r="BT51">
        <v>2.8</v>
      </c>
      <c r="BU51" t="s">
        <v>59</v>
      </c>
      <c r="BV51">
        <v>392.46</v>
      </c>
      <c r="BW51" t="s">
        <v>59</v>
      </c>
      <c r="BX51">
        <v>0.04</v>
      </c>
      <c r="BY51" t="s">
        <v>59</v>
      </c>
      <c r="BZ51">
        <v>534777</v>
      </c>
      <c r="CA51" t="s">
        <v>59</v>
      </c>
      <c r="CB51">
        <v>10855.73</v>
      </c>
      <c r="CC51" t="s">
        <v>59</v>
      </c>
      <c r="CD51">
        <v>3.1</v>
      </c>
      <c r="CE51" t="s">
        <v>59</v>
      </c>
      <c r="CF51">
        <v>137.45</v>
      </c>
      <c r="CG51" t="s">
        <v>59</v>
      </c>
      <c r="CH51">
        <v>34.2</v>
      </c>
      <c r="CI51" t="s">
        <v>59</v>
      </c>
      <c r="CJ51">
        <v>1396</v>
      </c>
      <c r="CK51" t="s">
        <v>59</v>
      </c>
      <c r="CL51">
        <v>1015</v>
      </c>
      <c r="CM51" t="s">
        <v>59</v>
      </c>
      <c r="CN51">
        <v>246681595</v>
      </c>
      <c r="CO51" t="s">
        <v>59</v>
      </c>
      <c r="CP51">
        <v>6576023</v>
      </c>
      <c r="CQ51" t="s">
        <v>59</v>
      </c>
      <c r="CR51">
        <v>163377040</v>
      </c>
      <c r="CS51" t="s">
        <v>59</v>
      </c>
      <c r="CT51">
        <v>16200015</v>
      </c>
      <c r="CU51" t="s">
        <v>59</v>
      </c>
      <c r="CV51">
        <v>195162</v>
      </c>
      <c r="CW51" t="s">
        <v>59</v>
      </c>
      <c r="CX51">
        <v>5401180</v>
      </c>
      <c r="CY51" t="s">
        <v>59</v>
      </c>
      <c r="CZ51">
        <v>3.89</v>
      </c>
      <c r="DA51" t="s">
        <v>59</v>
      </c>
      <c r="DB51">
        <v>91</v>
      </c>
      <c r="DC51" t="s">
        <v>59</v>
      </c>
      <c r="DD51">
        <v>5186.23</v>
      </c>
      <c r="DE51" t="s">
        <v>59</v>
      </c>
      <c r="DF51">
        <v>18.83</v>
      </c>
      <c r="DG51" t="s">
        <v>59</v>
      </c>
      <c r="DH51">
        <v>9.12</v>
      </c>
      <c r="DI51" t="s">
        <v>59</v>
      </c>
      <c r="DJ51">
        <v>124</v>
      </c>
      <c r="DK51" t="s">
        <v>59</v>
      </c>
      <c r="DL51">
        <v>436</v>
      </c>
      <c r="DM51" t="s">
        <v>59</v>
      </c>
      <c r="DN51">
        <v>469.38</v>
      </c>
      <c r="DO51" t="s">
        <v>59</v>
      </c>
      <c r="DP51">
        <v>141</v>
      </c>
      <c r="DQ51" t="s">
        <v>59</v>
      </c>
      <c r="DR51">
        <v>40721</v>
      </c>
      <c r="DS51" t="s">
        <v>59</v>
      </c>
      <c r="DT51">
        <v>47815</v>
      </c>
      <c r="DU51" t="s">
        <v>59</v>
      </c>
      <c r="DV51">
        <v>20466</v>
      </c>
      <c r="DW51" t="s">
        <v>59</v>
      </c>
      <c r="DX51">
        <v>1159</v>
      </c>
      <c r="DY51" t="s">
        <v>59</v>
      </c>
      <c r="DZ51">
        <v>247</v>
      </c>
      <c r="EA51" t="s">
        <v>59</v>
      </c>
      <c r="EB51">
        <v>91.996</v>
      </c>
      <c r="EC51" t="s">
        <v>59</v>
      </c>
      <c r="ED51">
        <v>943.9</v>
      </c>
      <c r="EE51" t="s">
        <v>59</v>
      </c>
      <c r="EF51">
        <v>889.09</v>
      </c>
      <c r="EG51" t="s">
        <v>59</v>
      </c>
      <c r="EH51">
        <v>131.26</v>
      </c>
      <c r="EI51" t="s">
        <v>59</v>
      </c>
      <c r="EJ51">
        <v>943.9</v>
      </c>
      <c r="EK51" t="s">
        <v>59</v>
      </c>
      <c r="EL51">
        <v>87.25</v>
      </c>
      <c r="EM51" t="s">
        <v>59</v>
      </c>
      <c r="EN51">
        <v>91.75</v>
      </c>
      <c r="EO51" t="s">
        <v>59</v>
      </c>
      <c r="EP51">
        <v>369.46</v>
      </c>
      <c r="EQ51" t="s">
        <v>59</v>
      </c>
      <c r="ER51">
        <v>439.03</v>
      </c>
      <c r="ES51" t="s">
        <v>59</v>
      </c>
      <c r="ET51">
        <v>917.1</v>
      </c>
      <c r="EU51" t="s">
        <v>59</v>
      </c>
      <c r="EV51">
        <v>265.93</v>
      </c>
      <c r="EW51" t="s">
        <v>59</v>
      </c>
      <c r="EX51">
        <v>504.33</v>
      </c>
      <c r="EY51" t="s">
        <v>59</v>
      </c>
      <c r="EZ51">
        <v>3.9072</v>
      </c>
      <c r="FA51" t="s">
        <v>59</v>
      </c>
      <c r="FB51">
        <v>7170</v>
      </c>
      <c r="FC51" t="s">
        <v>59</v>
      </c>
      <c r="FD51">
        <v>94.47</v>
      </c>
      <c r="FE51" t="s">
        <v>59</v>
      </c>
      <c r="FF51">
        <v>231</v>
      </c>
      <c r="FG51" t="s">
        <v>59</v>
      </c>
      <c r="FH51">
        <v>22.86</v>
      </c>
      <c r="FI51" t="s">
        <v>59</v>
      </c>
      <c r="FJ51">
        <v>239</v>
      </c>
      <c r="FK51" t="s">
        <v>59</v>
      </c>
      <c r="FL51">
        <v>840.62</v>
      </c>
      <c r="FM51" t="s">
        <v>59</v>
      </c>
      <c r="FN51">
        <v>2.8</v>
      </c>
      <c r="FO51" t="s">
        <v>59</v>
      </c>
      <c r="FP51">
        <v>392.46</v>
      </c>
      <c r="FQ51" t="s">
        <v>59</v>
      </c>
      <c r="FR51">
        <v>0.04</v>
      </c>
      <c r="FS51" t="s">
        <v>59</v>
      </c>
      <c r="FT51">
        <v>534777</v>
      </c>
      <c r="FU51" t="s">
        <v>59</v>
      </c>
      <c r="FV51">
        <v>10855.73</v>
      </c>
      <c r="FW51" t="s">
        <v>59</v>
      </c>
      <c r="FX51">
        <v>3.1</v>
      </c>
      <c r="FY51" t="s">
        <v>59</v>
      </c>
      <c r="FZ51">
        <v>137.45</v>
      </c>
      <c r="GA51" t="s">
        <v>59</v>
      </c>
      <c r="GB51">
        <v>34.2</v>
      </c>
      <c r="GC51" t="s">
        <v>59</v>
      </c>
      <c r="GD51">
        <v>1396</v>
      </c>
      <c r="GE51" t="s">
        <v>59</v>
      </c>
      <c r="GF51">
        <v>1015</v>
      </c>
      <c r="GG51" t="s">
        <v>59</v>
      </c>
      <c r="GH51">
        <v>246681595</v>
      </c>
      <c r="GI51" t="s">
        <v>59</v>
      </c>
      <c r="GJ51">
        <v>6576023</v>
      </c>
      <c r="GK51" t="s">
        <v>59</v>
      </c>
      <c r="GL51">
        <v>163377040</v>
      </c>
      <c r="GM51" t="s">
        <v>59</v>
      </c>
      <c r="GN51">
        <v>16200015</v>
      </c>
      <c r="GO51" t="s">
        <v>59</v>
      </c>
      <c r="GP51">
        <v>195162</v>
      </c>
      <c r="GQ51" t="s">
        <v>59</v>
      </c>
      <c r="GR51">
        <v>5401180</v>
      </c>
      <c r="GS51" t="s">
        <v>59</v>
      </c>
      <c r="GT51">
        <v>3.89</v>
      </c>
      <c r="GU51" t="s">
        <v>59</v>
      </c>
      <c r="GV51">
        <v>91</v>
      </c>
      <c r="GW51" t="s">
        <v>59</v>
      </c>
      <c r="GX51">
        <v>5186.23</v>
      </c>
      <c r="GY51" t="s">
        <v>59</v>
      </c>
      <c r="GZ51">
        <v>18.83</v>
      </c>
      <c r="HA51" t="s">
        <v>59</v>
      </c>
      <c r="HB51">
        <v>9.12</v>
      </c>
      <c r="HC51" t="s">
        <v>59</v>
      </c>
      <c r="HD51">
        <v>124</v>
      </c>
      <c r="HE51" t="s">
        <v>59</v>
      </c>
      <c r="HF51">
        <v>436</v>
      </c>
      <c r="HG51" t="s">
        <v>59</v>
      </c>
      <c r="HH51">
        <v>469.38</v>
      </c>
      <c r="HI51" t="s">
        <v>59</v>
      </c>
      <c r="HJ51">
        <v>141</v>
      </c>
      <c r="HK51" t="s">
        <v>59</v>
      </c>
      <c r="HL51">
        <v>40721</v>
      </c>
      <c r="HM51" t="s">
        <v>59</v>
      </c>
      <c r="HN51">
        <v>47815</v>
      </c>
      <c r="HO51" t="s">
        <v>59</v>
      </c>
      <c r="HP51">
        <v>20466</v>
      </c>
      <c r="HQ51" t="s">
        <v>59</v>
      </c>
      <c r="HR51">
        <v>1159</v>
      </c>
      <c r="HS51" t="s">
        <v>59</v>
      </c>
      <c r="HT51">
        <v>247</v>
      </c>
    </row>
    <row r="52" spans="9:228">
      <c r="I52" t="s">
        <v>60</v>
      </c>
      <c r="J52">
        <v>92.341</v>
      </c>
      <c r="K52" t="s">
        <v>60</v>
      </c>
      <c r="L52">
        <v>110.23</v>
      </c>
      <c r="M52" t="s">
        <v>60</v>
      </c>
      <c r="N52">
        <v>122.98</v>
      </c>
      <c r="O52" t="s">
        <v>60</v>
      </c>
      <c r="P52">
        <v>82.74</v>
      </c>
      <c r="Q52" t="s">
        <v>60</v>
      </c>
      <c r="R52">
        <v>2335079</v>
      </c>
      <c r="S52" t="s">
        <v>60</v>
      </c>
      <c r="T52">
        <v>7269580</v>
      </c>
      <c r="U52" t="s">
        <v>60</v>
      </c>
      <c r="V52">
        <v>3656062</v>
      </c>
      <c r="W52" t="s">
        <v>60</v>
      </c>
      <c r="X52">
        <v>4646148</v>
      </c>
      <c r="Y52" t="s">
        <v>60</v>
      </c>
      <c r="Z52">
        <v>6343026</v>
      </c>
      <c r="AA52" t="s">
        <v>60</v>
      </c>
      <c r="AB52">
        <v>3156215</v>
      </c>
      <c r="AC52" t="s">
        <v>60</v>
      </c>
      <c r="AD52">
        <v>-40.43456</v>
      </c>
      <c r="AE52" t="s">
        <v>60</v>
      </c>
      <c r="AF52">
        <v>937.3</v>
      </c>
      <c r="AG52" t="s">
        <v>60</v>
      </c>
      <c r="AH52">
        <v>889.7</v>
      </c>
      <c r="AI52" t="s">
        <v>60</v>
      </c>
      <c r="AJ52">
        <v>131.78</v>
      </c>
      <c r="AK52" t="s">
        <v>60</v>
      </c>
      <c r="AL52">
        <v>939</v>
      </c>
      <c r="AM52" t="s">
        <v>60</v>
      </c>
      <c r="AN52">
        <v>-553.8</v>
      </c>
      <c r="AO52" t="s">
        <v>60</v>
      </c>
      <c r="AP52">
        <v>689</v>
      </c>
      <c r="AQ52" t="s">
        <v>60</v>
      </c>
      <c r="AR52">
        <v>94.82</v>
      </c>
      <c r="AS52" t="s">
        <v>60</v>
      </c>
      <c r="AT52">
        <v>101.84</v>
      </c>
      <c r="AU52" t="s">
        <v>60</v>
      </c>
      <c r="AV52">
        <v>412.69</v>
      </c>
      <c r="AW52" t="s">
        <v>60</v>
      </c>
      <c r="AX52">
        <v>483.29</v>
      </c>
      <c r="AY52" t="s">
        <v>60</v>
      </c>
      <c r="AZ52">
        <v>1034.49</v>
      </c>
      <c r="BA52" t="s">
        <v>60</v>
      </c>
      <c r="BB52">
        <v>278.34</v>
      </c>
      <c r="BC52" t="s">
        <v>60</v>
      </c>
      <c r="BD52">
        <v>546.22</v>
      </c>
      <c r="BE52" t="s">
        <v>60</v>
      </c>
      <c r="BF52">
        <v>3.0039</v>
      </c>
      <c r="BG52" t="s">
        <v>60</v>
      </c>
      <c r="BH52">
        <v>6874</v>
      </c>
      <c r="BI52" t="s">
        <v>60</v>
      </c>
      <c r="BJ52">
        <v>95.72</v>
      </c>
      <c r="BK52" t="s">
        <v>60</v>
      </c>
      <c r="BL52">
        <v>232</v>
      </c>
      <c r="BM52" t="s">
        <v>60</v>
      </c>
      <c r="BN52">
        <v>23.23</v>
      </c>
      <c r="BO52" t="s">
        <v>60</v>
      </c>
      <c r="BP52">
        <v>241</v>
      </c>
      <c r="BQ52" t="s">
        <v>60</v>
      </c>
      <c r="BR52">
        <v>835.5</v>
      </c>
      <c r="BS52" t="s">
        <v>60</v>
      </c>
      <c r="BT52">
        <v>2.39</v>
      </c>
      <c r="BU52" t="s">
        <v>60</v>
      </c>
      <c r="BV52">
        <v>394.4</v>
      </c>
      <c r="BW52" t="s">
        <v>60</v>
      </c>
      <c r="BX52">
        <v>0</v>
      </c>
      <c r="BY52" t="s">
        <v>60</v>
      </c>
      <c r="BZ52">
        <v>358187</v>
      </c>
      <c r="CA52" t="s">
        <v>60</v>
      </c>
      <c r="CB52">
        <v>10989.01</v>
      </c>
      <c r="CC52" t="s">
        <v>60</v>
      </c>
      <c r="CD52">
        <v>2.47</v>
      </c>
      <c r="CE52" t="s">
        <v>60</v>
      </c>
      <c r="CF52">
        <v>125.08</v>
      </c>
      <c r="CG52" t="s">
        <v>60</v>
      </c>
      <c r="CH52">
        <v>36.81</v>
      </c>
      <c r="CI52" t="s">
        <v>60</v>
      </c>
      <c r="CJ52">
        <v>1091</v>
      </c>
      <c r="CK52" t="s">
        <v>60</v>
      </c>
      <c r="CL52">
        <v>897</v>
      </c>
      <c r="CM52" t="s">
        <v>60</v>
      </c>
      <c r="CN52">
        <v>259787110</v>
      </c>
      <c r="CO52" t="s">
        <v>60</v>
      </c>
      <c r="CP52">
        <v>6630338</v>
      </c>
      <c r="CQ52" t="s">
        <v>60</v>
      </c>
      <c r="CR52">
        <v>165692719</v>
      </c>
      <c r="CS52" t="s">
        <v>60</v>
      </c>
      <c r="CT52">
        <v>9295373</v>
      </c>
      <c r="CU52" t="s">
        <v>60</v>
      </c>
      <c r="CV52">
        <v>130237</v>
      </c>
      <c r="CW52" t="s">
        <v>60</v>
      </c>
      <c r="CX52">
        <v>1851121</v>
      </c>
      <c r="CY52" t="s">
        <v>60</v>
      </c>
      <c r="CZ52">
        <v>4.14</v>
      </c>
      <c r="DA52" t="s">
        <v>60</v>
      </c>
      <c r="DB52">
        <v>91.75</v>
      </c>
      <c r="DC52" t="s">
        <v>60</v>
      </c>
      <c r="DD52">
        <v>5738.78</v>
      </c>
      <c r="DE52" t="s">
        <v>60</v>
      </c>
      <c r="DF52">
        <v>18.61</v>
      </c>
      <c r="DG52" t="s">
        <v>60</v>
      </c>
      <c r="DH52">
        <v>8.62</v>
      </c>
      <c r="DI52" t="s">
        <v>60</v>
      </c>
      <c r="DJ52">
        <v>125</v>
      </c>
      <c r="DK52" t="s">
        <v>60</v>
      </c>
      <c r="DL52">
        <v>449</v>
      </c>
      <c r="DM52" t="s">
        <v>60</v>
      </c>
      <c r="DN52">
        <v>466</v>
      </c>
      <c r="DO52" t="s">
        <v>60</v>
      </c>
      <c r="DP52">
        <v>141</v>
      </c>
      <c r="DQ52" t="s">
        <v>60</v>
      </c>
      <c r="DR52">
        <v>29920</v>
      </c>
      <c r="DS52" t="s">
        <v>60</v>
      </c>
      <c r="DT52">
        <v>43994</v>
      </c>
      <c r="DU52" t="s">
        <v>60</v>
      </c>
      <c r="DV52">
        <v>20437</v>
      </c>
      <c r="DW52" t="s">
        <v>60</v>
      </c>
      <c r="DX52">
        <v>1191</v>
      </c>
      <c r="DY52" t="s">
        <v>60</v>
      </c>
      <c r="DZ52">
        <v>248</v>
      </c>
      <c r="EA52" t="s">
        <v>60</v>
      </c>
      <c r="EB52">
        <v>92.341</v>
      </c>
      <c r="EC52" t="s">
        <v>60</v>
      </c>
      <c r="ED52">
        <v>937.3</v>
      </c>
      <c r="EE52" t="s">
        <v>60</v>
      </c>
      <c r="EF52">
        <v>889.7</v>
      </c>
      <c r="EG52" t="s">
        <v>60</v>
      </c>
      <c r="EH52">
        <v>131.78</v>
      </c>
      <c r="EI52" t="s">
        <v>60</v>
      </c>
      <c r="EJ52">
        <v>939</v>
      </c>
      <c r="EK52" t="s">
        <v>60</v>
      </c>
      <c r="EL52">
        <v>94.82</v>
      </c>
      <c r="EM52" t="s">
        <v>60</v>
      </c>
      <c r="EN52">
        <v>101.84</v>
      </c>
      <c r="EO52" t="s">
        <v>60</v>
      </c>
      <c r="EP52">
        <v>412.69</v>
      </c>
      <c r="EQ52" t="s">
        <v>60</v>
      </c>
      <c r="ER52">
        <v>483.29</v>
      </c>
      <c r="ES52" t="s">
        <v>60</v>
      </c>
      <c r="ET52">
        <v>1034.49</v>
      </c>
      <c r="EU52" t="s">
        <v>60</v>
      </c>
      <c r="EV52">
        <v>278.34</v>
      </c>
      <c r="EW52" t="s">
        <v>60</v>
      </c>
      <c r="EX52">
        <v>546.22</v>
      </c>
      <c r="EY52" t="s">
        <v>60</v>
      </c>
      <c r="EZ52">
        <v>3.0039</v>
      </c>
      <c r="FA52" t="s">
        <v>60</v>
      </c>
      <c r="FB52">
        <v>6874</v>
      </c>
      <c r="FC52" t="s">
        <v>60</v>
      </c>
      <c r="FD52">
        <v>95.72</v>
      </c>
      <c r="FE52" t="s">
        <v>60</v>
      </c>
      <c r="FF52">
        <v>232</v>
      </c>
      <c r="FG52" t="s">
        <v>60</v>
      </c>
      <c r="FH52">
        <v>23.23</v>
      </c>
      <c r="FI52" t="s">
        <v>60</v>
      </c>
      <c r="FJ52">
        <v>241</v>
      </c>
      <c r="FK52" t="s">
        <v>60</v>
      </c>
      <c r="FL52">
        <v>835.5</v>
      </c>
      <c r="FM52" t="s">
        <v>60</v>
      </c>
      <c r="FN52">
        <v>2.39</v>
      </c>
      <c r="FO52" t="s">
        <v>60</v>
      </c>
      <c r="FP52">
        <v>394.4</v>
      </c>
      <c r="FQ52" t="s">
        <v>60</v>
      </c>
      <c r="FR52">
        <v>0</v>
      </c>
      <c r="FS52" t="s">
        <v>60</v>
      </c>
      <c r="FT52">
        <v>358187</v>
      </c>
      <c r="FU52" t="s">
        <v>60</v>
      </c>
      <c r="FV52">
        <v>10989.01</v>
      </c>
      <c r="FW52" t="s">
        <v>60</v>
      </c>
      <c r="FX52">
        <v>2.47</v>
      </c>
      <c r="FY52" t="s">
        <v>60</v>
      </c>
      <c r="FZ52">
        <v>125.08</v>
      </c>
      <c r="GA52" t="s">
        <v>60</v>
      </c>
      <c r="GB52">
        <v>36.81</v>
      </c>
      <c r="GC52" t="s">
        <v>60</v>
      </c>
      <c r="GD52">
        <v>1091</v>
      </c>
      <c r="GE52" t="s">
        <v>60</v>
      </c>
      <c r="GF52">
        <v>897</v>
      </c>
      <c r="GG52" t="s">
        <v>60</v>
      </c>
      <c r="GH52">
        <v>259787110</v>
      </c>
      <c r="GI52" t="s">
        <v>60</v>
      </c>
      <c r="GJ52">
        <v>6630338</v>
      </c>
      <c r="GK52" t="s">
        <v>60</v>
      </c>
      <c r="GL52">
        <v>165692719</v>
      </c>
      <c r="GM52" t="s">
        <v>60</v>
      </c>
      <c r="GN52">
        <v>9295373</v>
      </c>
      <c r="GO52" t="s">
        <v>60</v>
      </c>
      <c r="GP52">
        <v>130237</v>
      </c>
      <c r="GQ52" t="s">
        <v>60</v>
      </c>
      <c r="GR52">
        <v>1851121</v>
      </c>
      <c r="GS52" t="s">
        <v>60</v>
      </c>
      <c r="GT52">
        <v>4.14</v>
      </c>
      <c r="GU52" t="s">
        <v>60</v>
      </c>
      <c r="GV52">
        <v>91.75</v>
      </c>
      <c r="GW52" t="s">
        <v>60</v>
      </c>
      <c r="GX52">
        <v>5738.78</v>
      </c>
      <c r="GY52" t="s">
        <v>60</v>
      </c>
      <c r="GZ52">
        <v>18.61</v>
      </c>
      <c r="HA52" t="s">
        <v>60</v>
      </c>
      <c r="HB52">
        <v>8.62</v>
      </c>
      <c r="HC52" t="s">
        <v>60</v>
      </c>
      <c r="HD52">
        <v>125</v>
      </c>
      <c r="HE52" t="s">
        <v>60</v>
      </c>
      <c r="HF52">
        <v>449</v>
      </c>
      <c r="HG52" t="s">
        <v>60</v>
      </c>
      <c r="HH52">
        <v>466</v>
      </c>
      <c r="HI52" t="s">
        <v>60</v>
      </c>
      <c r="HJ52">
        <v>141</v>
      </c>
      <c r="HK52" t="s">
        <v>60</v>
      </c>
      <c r="HL52">
        <v>29920</v>
      </c>
      <c r="HM52" t="s">
        <v>60</v>
      </c>
      <c r="HN52">
        <v>43994</v>
      </c>
      <c r="HO52" t="s">
        <v>60</v>
      </c>
      <c r="HP52">
        <v>20437</v>
      </c>
      <c r="HQ52" t="s">
        <v>60</v>
      </c>
      <c r="HR52">
        <v>1191</v>
      </c>
      <c r="HS52" t="s">
        <v>60</v>
      </c>
      <c r="HT52">
        <v>248</v>
      </c>
    </row>
    <row r="53" spans="9:228">
      <c r="I53" t="s">
        <v>61</v>
      </c>
      <c r="J53">
        <v>93.202</v>
      </c>
      <c r="K53" t="s">
        <v>61</v>
      </c>
      <c r="L53">
        <v>103.82</v>
      </c>
      <c r="M53" t="s">
        <v>61</v>
      </c>
      <c r="N53">
        <v>112.85</v>
      </c>
      <c r="O53" t="s">
        <v>61</v>
      </c>
      <c r="P53">
        <v>82.74</v>
      </c>
      <c r="Q53" t="s">
        <v>61</v>
      </c>
      <c r="R53">
        <v>2253599</v>
      </c>
      <c r="S53" t="s">
        <v>61</v>
      </c>
      <c r="T53">
        <v>6440741</v>
      </c>
      <c r="U53" t="s">
        <v>61</v>
      </c>
      <c r="V53">
        <v>3358612</v>
      </c>
      <c r="W53" t="s">
        <v>61</v>
      </c>
      <c r="X53">
        <v>5181148</v>
      </c>
      <c r="Y53" t="s">
        <v>61</v>
      </c>
      <c r="Z53">
        <v>5100322</v>
      </c>
      <c r="AA53" t="s">
        <v>61</v>
      </c>
      <c r="AB53">
        <v>2920487</v>
      </c>
      <c r="AC53" t="s">
        <v>61</v>
      </c>
      <c r="AD53">
        <v>-14.46145</v>
      </c>
      <c r="AE53" t="s">
        <v>61</v>
      </c>
      <c r="AF53">
        <v>991.7</v>
      </c>
      <c r="AG53" t="s">
        <v>61</v>
      </c>
      <c r="AH53">
        <v>1000.2</v>
      </c>
      <c r="AI53" t="s">
        <v>61</v>
      </c>
      <c r="AJ53">
        <v>141.43</v>
      </c>
      <c r="AK53" t="s">
        <v>61</v>
      </c>
      <c r="AL53">
        <v>990.4</v>
      </c>
      <c r="AM53" t="s">
        <v>61</v>
      </c>
      <c r="AN53">
        <v>-2119.5</v>
      </c>
      <c r="AO53" t="s">
        <v>61</v>
      </c>
      <c r="AP53">
        <v>-338.1</v>
      </c>
      <c r="AQ53" t="s">
        <v>61</v>
      </c>
      <c r="AR53">
        <v>97.66</v>
      </c>
      <c r="AS53" t="s">
        <v>61</v>
      </c>
      <c r="AT53">
        <v>101.58</v>
      </c>
      <c r="AU53" t="s">
        <v>61</v>
      </c>
      <c r="AV53">
        <v>386.89</v>
      </c>
      <c r="AW53" t="s">
        <v>61</v>
      </c>
      <c r="AX53">
        <v>464.73</v>
      </c>
      <c r="AY53" t="s">
        <v>61</v>
      </c>
      <c r="AZ53">
        <v>1044.2</v>
      </c>
      <c r="BA53" t="s">
        <v>61</v>
      </c>
      <c r="BB53">
        <v>263.8</v>
      </c>
      <c r="BC53" t="s">
        <v>61</v>
      </c>
      <c r="BD53">
        <v>537.94</v>
      </c>
      <c r="BE53" t="s">
        <v>61</v>
      </c>
      <c r="BF53">
        <v>2.7977</v>
      </c>
      <c r="BG53" t="s">
        <v>61</v>
      </c>
      <c r="BH53">
        <v>8063</v>
      </c>
      <c r="BI53" t="s">
        <v>61</v>
      </c>
      <c r="BJ53">
        <v>105.11</v>
      </c>
      <c r="BK53" t="s">
        <v>61</v>
      </c>
      <c r="BL53">
        <v>232</v>
      </c>
      <c r="BM53" t="s">
        <v>61</v>
      </c>
      <c r="BN53">
        <v>23.25</v>
      </c>
      <c r="BO53" t="s">
        <v>61</v>
      </c>
      <c r="BP53">
        <v>243</v>
      </c>
      <c r="BQ53" t="s">
        <v>61</v>
      </c>
      <c r="BR53">
        <v>955.62</v>
      </c>
      <c r="BS53" t="s">
        <v>61</v>
      </c>
      <c r="BT53">
        <v>2.46</v>
      </c>
      <c r="BU53" t="s">
        <v>61</v>
      </c>
      <c r="BV53">
        <v>395.97</v>
      </c>
      <c r="BW53" t="s">
        <v>61</v>
      </c>
      <c r="BX53">
        <v>0.02</v>
      </c>
      <c r="BY53" t="s">
        <v>61</v>
      </c>
      <c r="BZ53">
        <v>735018</v>
      </c>
      <c r="CA53" t="s">
        <v>61</v>
      </c>
      <c r="CB53">
        <v>11108.06</v>
      </c>
      <c r="CC53" t="s">
        <v>61</v>
      </c>
      <c r="CD53">
        <v>0</v>
      </c>
      <c r="CE53" t="s">
        <v>61</v>
      </c>
      <c r="CF53">
        <v>163.62</v>
      </c>
      <c r="CG53" t="s">
        <v>61</v>
      </c>
      <c r="CH53">
        <v>38.2</v>
      </c>
      <c r="CI53" t="s">
        <v>61</v>
      </c>
      <c r="CJ53">
        <v>1325</v>
      </c>
      <c r="CK53" t="s">
        <v>61</v>
      </c>
      <c r="CL53">
        <v>917</v>
      </c>
      <c r="CM53" t="s">
        <v>61</v>
      </c>
      <c r="CN53">
        <v>267522546</v>
      </c>
      <c r="CO53" t="s">
        <v>61</v>
      </c>
      <c r="CP53">
        <v>6635495</v>
      </c>
      <c r="CQ53" t="s">
        <v>61</v>
      </c>
      <c r="CR53">
        <v>164878918</v>
      </c>
      <c r="CS53" t="s">
        <v>61</v>
      </c>
      <c r="CT53">
        <v>11538931</v>
      </c>
      <c r="CU53" t="s">
        <v>61</v>
      </c>
      <c r="CV53">
        <v>59322</v>
      </c>
      <c r="CW53" t="s">
        <v>61</v>
      </c>
      <c r="CX53">
        <v>3633957</v>
      </c>
      <c r="CY53" t="s">
        <v>61</v>
      </c>
      <c r="CZ53">
        <v>2.79</v>
      </c>
      <c r="DA53" t="s">
        <v>61</v>
      </c>
      <c r="DB53">
        <v>132</v>
      </c>
      <c r="DC53" t="s">
        <v>61</v>
      </c>
      <c r="DD53">
        <v>5121.49</v>
      </c>
      <c r="DE53" t="s">
        <v>61</v>
      </c>
      <c r="DF53">
        <v>18.93</v>
      </c>
      <c r="DG53" t="s">
        <v>61</v>
      </c>
      <c r="DH53">
        <v>8.68</v>
      </c>
      <c r="DI53" t="s">
        <v>61</v>
      </c>
      <c r="DJ53">
        <v>125</v>
      </c>
      <c r="DK53" t="s">
        <v>61</v>
      </c>
      <c r="DL53">
        <v>461</v>
      </c>
      <c r="DM53" t="s">
        <v>61</v>
      </c>
      <c r="DN53">
        <v>498</v>
      </c>
      <c r="DO53" t="s">
        <v>61</v>
      </c>
      <c r="DP53">
        <v>144</v>
      </c>
      <c r="DQ53" t="s">
        <v>61</v>
      </c>
      <c r="DR53">
        <v>36073</v>
      </c>
      <c r="DS53" t="s">
        <v>61</v>
      </c>
      <c r="DT53">
        <v>50198</v>
      </c>
      <c r="DU53" t="s">
        <v>61</v>
      </c>
      <c r="DV53">
        <v>20499</v>
      </c>
      <c r="DW53" t="s">
        <v>61</v>
      </c>
      <c r="DX53">
        <v>1150</v>
      </c>
      <c r="DY53" t="s">
        <v>61</v>
      </c>
      <c r="DZ53">
        <v>245</v>
      </c>
      <c r="EA53" t="s">
        <v>61</v>
      </c>
      <c r="EB53">
        <v>93.202</v>
      </c>
      <c r="EC53" t="s">
        <v>61</v>
      </c>
      <c r="ED53">
        <v>991.7</v>
      </c>
      <c r="EE53" t="s">
        <v>61</v>
      </c>
      <c r="EF53">
        <v>1000.2</v>
      </c>
      <c r="EG53" t="s">
        <v>61</v>
      </c>
      <c r="EH53">
        <v>141.43</v>
      </c>
      <c r="EI53" t="s">
        <v>61</v>
      </c>
      <c r="EJ53">
        <v>990.4</v>
      </c>
      <c r="EK53" t="s">
        <v>61</v>
      </c>
      <c r="EL53">
        <v>97.66</v>
      </c>
      <c r="EM53" t="s">
        <v>61</v>
      </c>
      <c r="EN53">
        <v>101.58</v>
      </c>
      <c r="EO53" t="s">
        <v>61</v>
      </c>
      <c r="EP53">
        <v>386.89</v>
      </c>
      <c r="EQ53" t="s">
        <v>61</v>
      </c>
      <c r="ER53">
        <v>464.73</v>
      </c>
      <c r="ES53" t="s">
        <v>61</v>
      </c>
      <c r="ET53">
        <v>1044.2</v>
      </c>
      <c r="EU53" t="s">
        <v>61</v>
      </c>
      <c r="EV53">
        <v>263.8</v>
      </c>
      <c r="EW53" t="s">
        <v>61</v>
      </c>
      <c r="EX53">
        <v>537.94</v>
      </c>
      <c r="EY53" t="s">
        <v>61</v>
      </c>
      <c r="EZ53">
        <v>2.7977</v>
      </c>
      <c r="FA53" t="s">
        <v>61</v>
      </c>
      <c r="FB53">
        <v>8063</v>
      </c>
      <c r="FC53" t="s">
        <v>61</v>
      </c>
      <c r="FD53">
        <v>105.11</v>
      </c>
      <c r="FE53" t="s">
        <v>61</v>
      </c>
      <c r="FF53">
        <v>232</v>
      </c>
      <c r="FG53" t="s">
        <v>61</v>
      </c>
      <c r="FH53">
        <v>23.25</v>
      </c>
      <c r="FI53" t="s">
        <v>61</v>
      </c>
      <c r="FJ53">
        <v>243</v>
      </c>
      <c r="FK53" t="s">
        <v>61</v>
      </c>
      <c r="FL53">
        <v>955.62</v>
      </c>
      <c r="FM53" t="s">
        <v>61</v>
      </c>
      <c r="FN53">
        <v>2.46</v>
      </c>
      <c r="FO53" t="s">
        <v>61</v>
      </c>
      <c r="FP53">
        <v>395.97</v>
      </c>
      <c r="FQ53" t="s">
        <v>61</v>
      </c>
      <c r="FR53">
        <v>0.02</v>
      </c>
      <c r="FS53" t="s">
        <v>61</v>
      </c>
      <c r="FT53">
        <v>735018</v>
      </c>
      <c r="FU53" t="s">
        <v>61</v>
      </c>
      <c r="FV53">
        <v>11108.06</v>
      </c>
      <c r="FW53" t="s">
        <v>61</v>
      </c>
      <c r="FX53">
        <v>0</v>
      </c>
      <c r="FY53" t="s">
        <v>61</v>
      </c>
      <c r="FZ53">
        <v>163.62</v>
      </c>
      <c r="GA53" t="s">
        <v>61</v>
      </c>
      <c r="GB53">
        <v>38.2</v>
      </c>
      <c r="GC53" t="s">
        <v>61</v>
      </c>
      <c r="GD53">
        <v>1325</v>
      </c>
      <c r="GE53" t="s">
        <v>61</v>
      </c>
      <c r="GF53">
        <v>917</v>
      </c>
      <c r="GG53" t="s">
        <v>61</v>
      </c>
      <c r="GH53">
        <v>267522546</v>
      </c>
      <c r="GI53" t="s">
        <v>61</v>
      </c>
      <c r="GJ53">
        <v>6635495</v>
      </c>
      <c r="GK53" t="s">
        <v>61</v>
      </c>
      <c r="GL53">
        <v>164878918</v>
      </c>
      <c r="GM53" t="s">
        <v>61</v>
      </c>
      <c r="GN53">
        <v>11538931</v>
      </c>
      <c r="GO53" t="s">
        <v>61</v>
      </c>
      <c r="GP53">
        <v>59322</v>
      </c>
      <c r="GQ53" t="s">
        <v>61</v>
      </c>
      <c r="GR53">
        <v>3633957</v>
      </c>
      <c r="GS53" t="s">
        <v>61</v>
      </c>
      <c r="GT53">
        <v>2.79</v>
      </c>
      <c r="GU53" t="s">
        <v>61</v>
      </c>
      <c r="GV53">
        <v>132</v>
      </c>
      <c r="GW53" t="s">
        <v>61</v>
      </c>
      <c r="GX53">
        <v>5121.49</v>
      </c>
      <c r="GY53" t="s">
        <v>61</v>
      </c>
      <c r="GZ53">
        <v>18.93</v>
      </c>
      <c r="HA53" t="s">
        <v>61</v>
      </c>
      <c r="HB53">
        <v>8.68</v>
      </c>
      <c r="HC53" t="s">
        <v>61</v>
      </c>
      <c r="HD53">
        <v>125</v>
      </c>
      <c r="HE53" t="s">
        <v>61</v>
      </c>
      <c r="HF53">
        <v>461</v>
      </c>
      <c r="HG53" t="s">
        <v>61</v>
      </c>
      <c r="HH53">
        <v>498</v>
      </c>
      <c r="HI53" t="s">
        <v>61</v>
      </c>
      <c r="HJ53">
        <v>144</v>
      </c>
      <c r="HK53" t="s">
        <v>61</v>
      </c>
      <c r="HL53">
        <v>36073</v>
      </c>
      <c r="HM53" t="s">
        <v>61</v>
      </c>
      <c r="HN53">
        <v>50198</v>
      </c>
      <c r="HO53" t="s">
        <v>61</v>
      </c>
      <c r="HP53">
        <v>20499</v>
      </c>
      <c r="HQ53" t="s">
        <v>61</v>
      </c>
      <c r="HR53">
        <v>1150</v>
      </c>
      <c r="HS53" t="s">
        <v>61</v>
      </c>
      <c r="HT53">
        <v>245</v>
      </c>
    </row>
    <row r="54" spans="9:228">
      <c r="I54" t="s">
        <v>62</v>
      </c>
      <c r="J54">
        <v>93.719</v>
      </c>
      <c r="K54" t="s">
        <v>62</v>
      </c>
      <c r="L54">
        <v>104.61</v>
      </c>
      <c r="M54" t="s">
        <v>62</v>
      </c>
      <c r="N54">
        <v>113.92</v>
      </c>
      <c r="O54" t="s">
        <v>62</v>
      </c>
      <c r="P54">
        <v>85.99</v>
      </c>
      <c r="Q54" t="s">
        <v>62</v>
      </c>
      <c r="R54">
        <v>2417895</v>
      </c>
      <c r="S54" t="s">
        <v>62</v>
      </c>
      <c r="T54">
        <v>8341847</v>
      </c>
      <c r="U54" t="s">
        <v>62</v>
      </c>
      <c r="V54">
        <v>4086815</v>
      </c>
      <c r="W54" t="s">
        <v>62</v>
      </c>
      <c r="X54">
        <v>5600503</v>
      </c>
      <c r="Y54" t="s">
        <v>62</v>
      </c>
      <c r="Z54">
        <v>6538286</v>
      </c>
      <c r="AA54" t="s">
        <v>62</v>
      </c>
      <c r="AB54">
        <v>3290156</v>
      </c>
      <c r="AC54" t="s">
        <v>62</v>
      </c>
      <c r="AD54">
        <v>-11.18786</v>
      </c>
      <c r="AE54" t="s">
        <v>62</v>
      </c>
      <c r="AF54">
        <v>999.7</v>
      </c>
      <c r="AG54" t="s">
        <v>62</v>
      </c>
      <c r="AH54">
        <v>961.76</v>
      </c>
      <c r="AI54" t="s">
        <v>62</v>
      </c>
      <c r="AJ54">
        <v>143.12</v>
      </c>
      <c r="AK54" t="s">
        <v>62</v>
      </c>
      <c r="AL54">
        <v>1002.6</v>
      </c>
      <c r="AM54" t="s">
        <v>62</v>
      </c>
      <c r="AN54">
        <v>1099.9</v>
      </c>
      <c r="AO54" t="s">
        <v>62</v>
      </c>
      <c r="AP54">
        <v>1153.9</v>
      </c>
      <c r="AQ54" t="s">
        <v>62</v>
      </c>
      <c r="AR54">
        <v>106.79</v>
      </c>
      <c r="AS54" t="s">
        <v>62</v>
      </c>
      <c r="AT54">
        <v>113.46</v>
      </c>
      <c r="AU54" t="s">
        <v>62</v>
      </c>
      <c r="AV54">
        <v>409.27</v>
      </c>
      <c r="AW54" t="s">
        <v>62</v>
      </c>
      <c r="AX54">
        <v>470.41</v>
      </c>
      <c r="AY54" t="s">
        <v>62</v>
      </c>
      <c r="AZ54">
        <v>955.62</v>
      </c>
      <c r="BA54" t="s">
        <v>62</v>
      </c>
      <c r="BB54">
        <v>268.09</v>
      </c>
      <c r="BC54" t="s">
        <v>62</v>
      </c>
      <c r="BD54">
        <v>525.3</v>
      </c>
      <c r="BE54" t="s">
        <v>62</v>
      </c>
      <c r="BF54">
        <v>2.8284</v>
      </c>
      <c r="BG54" t="s">
        <v>62</v>
      </c>
      <c r="BH54">
        <v>8287</v>
      </c>
      <c r="BI54" t="s">
        <v>62</v>
      </c>
      <c r="BJ54">
        <v>108.61</v>
      </c>
      <c r="BK54" t="s">
        <v>62</v>
      </c>
      <c r="BL54">
        <v>232</v>
      </c>
      <c r="BM54" t="s">
        <v>62</v>
      </c>
      <c r="BN54">
        <v>23.09</v>
      </c>
      <c r="BO54" t="s">
        <v>62</v>
      </c>
      <c r="BP54">
        <v>244</v>
      </c>
      <c r="BQ54" t="s">
        <v>62</v>
      </c>
      <c r="BR54">
        <v>1025.62</v>
      </c>
      <c r="BS54" t="s">
        <v>62</v>
      </c>
      <c r="BT54">
        <v>3.68</v>
      </c>
      <c r="BU54" t="s">
        <v>62</v>
      </c>
      <c r="BV54">
        <v>398.33</v>
      </c>
      <c r="BW54" t="s">
        <v>62</v>
      </c>
      <c r="BX54">
        <v>0</v>
      </c>
      <c r="BY54" t="s">
        <v>62</v>
      </c>
      <c r="BZ54">
        <v>358053</v>
      </c>
      <c r="CA54" t="s">
        <v>62</v>
      </c>
      <c r="CB54">
        <v>11271.67</v>
      </c>
      <c r="CC54" t="s">
        <v>62</v>
      </c>
      <c r="CD54">
        <v>4.37</v>
      </c>
      <c r="CE54" t="s">
        <v>62</v>
      </c>
      <c r="CF54">
        <v>123.62</v>
      </c>
      <c r="CG54" t="s">
        <v>62</v>
      </c>
      <c r="CH54">
        <v>35.68</v>
      </c>
      <c r="CI54" t="s">
        <v>62</v>
      </c>
      <c r="CJ54">
        <v>1539</v>
      </c>
      <c r="CK54" t="s">
        <v>62</v>
      </c>
      <c r="CL54">
        <v>1029</v>
      </c>
      <c r="CM54" t="s">
        <v>62</v>
      </c>
      <c r="CN54">
        <v>276301393</v>
      </c>
      <c r="CO54" t="s">
        <v>62</v>
      </c>
      <c r="CP54">
        <v>6525346</v>
      </c>
      <c r="CQ54" t="s">
        <v>62</v>
      </c>
      <c r="CR54">
        <v>166056756</v>
      </c>
      <c r="CS54" t="s">
        <v>62</v>
      </c>
      <c r="CT54">
        <v>14706463</v>
      </c>
      <c r="CU54" t="s">
        <v>62</v>
      </c>
      <c r="CV54">
        <v>138553</v>
      </c>
      <c r="CW54" t="s">
        <v>62</v>
      </c>
      <c r="CX54">
        <v>8205652</v>
      </c>
      <c r="CY54" t="s">
        <v>62</v>
      </c>
      <c r="CZ54">
        <v>4.05</v>
      </c>
      <c r="DA54" t="s">
        <v>62</v>
      </c>
      <c r="DB54">
        <v>118.25</v>
      </c>
      <c r="DC54" t="s">
        <v>62</v>
      </c>
      <c r="DD54">
        <v>3967.49</v>
      </c>
      <c r="DE54" t="s">
        <v>62</v>
      </c>
      <c r="DF54">
        <v>19.33</v>
      </c>
      <c r="DG54" t="s">
        <v>62</v>
      </c>
      <c r="DH54">
        <v>7.45</v>
      </c>
      <c r="DI54" t="s">
        <v>62</v>
      </c>
      <c r="DJ54">
        <v>125</v>
      </c>
      <c r="DK54" t="s">
        <v>62</v>
      </c>
      <c r="DL54">
        <v>471</v>
      </c>
      <c r="DM54" t="s">
        <v>62</v>
      </c>
      <c r="DN54">
        <v>523.5</v>
      </c>
      <c r="DO54" t="s">
        <v>62</v>
      </c>
      <c r="DP54">
        <v>149</v>
      </c>
      <c r="DQ54" t="s">
        <v>62</v>
      </c>
      <c r="DR54">
        <v>41724</v>
      </c>
      <c r="DS54" t="s">
        <v>62</v>
      </c>
      <c r="DT54">
        <v>51805</v>
      </c>
      <c r="DU54" t="s">
        <v>62</v>
      </c>
      <c r="DV54">
        <v>20007</v>
      </c>
      <c r="DW54" t="s">
        <v>62</v>
      </c>
      <c r="DX54">
        <v>1117</v>
      </c>
      <c r="DY54" t="s">
        <v>62</v>
      </c>
      <c r="DZ54">
        <v>239</v>
      </c>
      <c r="EA54" t="s">
        <v>62</v>
      </c>
      <c r="EB54">
        <v>93.719</v>
      </c>
      <c r="EC54" t="s">
        <v>62</v>
      </c>
      <c r="ED54">
        <v>999.7</v>
      </c>
      <c r="EE54" t="s">
        <v>62</v>
      </c>
      <c r="EF54">
        <v>961.76</v>
      </c>
      <c r="EG54" t="s">
        <v>62</v>
      </c>
      <c r="EH54">
        <v>143.12</v>
      </c>
      <c r="EI54" t="s">
        <v>62</v>
      </c>
      <c r="EJ54">
        <v>1002.6</v>
      </c>
      <c r="EK54" t="s">
        <v>62</v>
      </c>
      <c r="EL54">
        <v>106.79</v>
      </c>
      <c r="EM54" t="s">
        <v>62</v>
      </c>
      <c r="EN54">
        <v>113.46</v>
      </c>
      <c r="EO54" t="s">
        <v>62</v>
      </c>
      <c r="EP54">
        <v>409.27</v>
      </c>
      <c r="EQ54" t="s">
        <v>62</v>
      </c>
      <c r="ER54">
        <v>470.41</v>
      </c>
      <c r="ES54" t="s">
        <v>62</v>
      </c>
      <c r="ET54">
        <v>955.62</v>
      </c>
      <c r="EU54" t="s">
        <v>62</v>
      </c>
      <c r="EV54">
        <v>268.09</v>
      </c>
      <c r="EW54" t="s">
        <v>62</v>
      </c>
      <c r="EX54">
        <v>525.3</v>
      </c>
      <c r="EY54" t="s">
        <v>62</v>
      </c>
      <c r="EZ54">
        <v>2.8284</v>
      </c>
      <c r="FA54" t="s">
        <v>62</v>
      </c>
      <c r="FB54">
        <v>8287</v>
      </c>
      <c r="FC54" t="s">
        <v>62</v>
      </c>
      <c r="FD54">
        <v>108.61</v>
      </c>
      <c r="FE54" t="s">
        <v>62</v>
      </c>
      <c r="FF54">
        <v>232</v>
      </c>
      <c r="FG54" t="s">
        <v>62</v>
      </c>
      <c r="FH54">
        <v>23.09</v>
      </c>
      <c r="FI54" t="s">
        <v>62</v>
      </c>
      <c r="FJ54">
        <v>244</v>
      </c>
      <c r="FK54" t="s">
        <v>62</v>
      </c>
      <c r="FL54">
        <v>1025.62</v>
      </c>
      <c r="FM54" t="s">
        <v>62</v>
      </c>
      <c r="FN54">
        <v>3.68</v>
      </c>
      <c r="FO54" t="s">
        <v>62</v>
      </c>
      <c r="FP54">
        <v>398.33</v>
      </c>
      <c r="FQ54" t="s">
        <v>62</v>
      </c>
      <c r="FR54">
        <v>0</v>
      </c>
      <c r="FS54" t="s">
        <v>62</v>
      </c>
      <c r="FT54">
        <v>358053</v>
      </c>
      <c r="FU54" t="s">
        <v>62</v>
      </c>
      <c r="FV54">
        <v>11271.67</v>
      </c>
      <c r="FW54" t="s">
        <v>62</v>
      </c>
      <c r="FX54">
        <v>4.37</v>
      </c>
      <c r="FY54" t="s">
        <v>62</v>
      </c>
      <c r="FZ54">
        <v>123.62</v>
      </c>
      <c r="GA54" t="s">
        <v>62</v>
      </c>
      <c r="GB54">
        <v>35.68</v>
      </c>
      <c r="GC54" t="s">
        <v>62</v>
      </c>
      <c r="GD54">
        <v>1539</v>
      </c>
      <c r="GE54" t="s">
        <v>62</v>
      </c>
      <c r="GF54">
        <v>1029</v>
      </c>
      <c r="GG54" t="s">
        <v>62</v>
      </c>
      <c r="GH54">
        <v>276301393</v>
      </c>
      <c r="GI54" t="s">
        <v>62</v>
      </c>
      <c r="GJ54">
        <v>6525346</v>
      </c>
      <c r="GK54" t="s">
        <v>62</v>
      </c>
      <c r="GL54">
        <v>166056756</v>
      </c>
      <c r="GM54" t="s">
        <v>62</v>
      </c>
      <c r="GN54">
        <v>14706463</v>
      </c>
      <c r="GO54" t="s">
        <v>62</v>
      </c>
      <c r="GP54">
        <v>138553</v>
      </c>
      <c r="GQ54" t="s">
        <v>62</v>
      </c>
      <c r="GR54">
        <v>8205652</v>
      </c>
      <c r="GS54" t="s">
        <v>62</v>
      </c>
      <c r="GT54">
        <v>4.05</v>
      </c>
      <c r="GU54" t="s">
        <v>62</v>
      </c>
      <c r="GV54">
        <v>118.25</v>
      </c>
      <c r="GW54" t="s">
        <v>62</v>
      </c>
      <c r="GX54">
        <v>3967.49</v>
      </c>
      <c r="GY54" t="s">
        <v>62</v>
      </c>
      <c r="GZ54">
        <v>19.33</v>
      </c>
      <c r="HA54" t="s">
        <v>62</v>
      </c>
      <c r="HB54">
        <v>7.45</v>
      </c>
      <c r="HC54" t="s">
        <v>62</v>
      </c>
      <c r="HD54">
        <v>125</v>
      </c>
      <c r="HE54" t="s">
        <v>62</v>
      </c>
      <c r="HF54">
        <v>471</v>
      </c>
      <c r="HG54" t="s">
        <v>62</v>
      </c>
      <c r="HH54">
        <v>523.5</v>
      </c>
      <c r="HI54" t="s">
        <v>62</v>
      </c>
      <c r="HJ54">
        <v>149</v>
      </c>
      <c r="HK54" t="s">
        <v>62</v>
      </c>
      <c r="HL54">
        <v>41724</v>
      </c>
      <c r="HM54" t="s">
        <v>62</v>
      </c>
      <c r="HN54">
        <v>51805</v>
      </c>
      <c r="HO54" t="s">
        <v>62</v>
      </c>
      <c r="HP54">
        <v>20007</v>
      </c>
      <c r="HQ54" t="s">
        <v>62</v>
      </c>
      <c r="HR54">
        <v>1117</v>
      </c>
      <c r="HS54" t="s">
        <v>62</v>
      </c>
      <c r="HT54">
        <v>239</v>
      </c>
    </row>
    <row r="55" spans="9:228">
      <c r="I55" t="s">
        <v>63</v>
      </c>
      <c r="J55">
        <v>94.494</v>
      </c>
      <c r="K55" t="s">
        <v>63</v>
      </c>
      <c r="L55">
        <v>109.66</v>
      </c>
      <c r="M55" t="s">
        <v>63</v>
      </c>
      <c r="N55">
        <v>121.91</v>
      </c>
      <c r="O55" t="s">
        <v>63</v>
      </c>
      <c r="P55">
        <v>88.1</v>
      </c>
      <c r="Q55" t="s">
        <v>63</v>
      </c>
      <c r="R55">
        <v>2494158</v>
      </c>
      <c r="S55" t="s">
        <v>63</v>
      </c>
      <c r="T55">
        <v>8647260</v>
      </c>
      <c r="U55" t="s">
        <v>63</v>
      </c>
      <c r="V55">
        <v>4244987</v>
      </c>
      <c r="W55" t="s">
        <v>63</v>
      </c>
      <c r="X55">
        <v>5815436</v>
      </c>
      <c r="Y55" t="s">
        <v>63</v>
      </c>
      <c r="Z55">
        <v>7138491</v>
      </c>
      <c r="AA55" t="s">
        <v>63</v>
      </c>
      <c r="AB55">
        <v>3603622</v>
      </c>
      <c r="AC55" t="s">
        <v>63</v>
      </c>
      <c r="AD55">
        <v>-4.10154</v>
      </c>
      <c r="AE55" t="s">
        <v>63</v>
      </c>
      <c r="AF55">
        <v>1031.4</v>
      </c>
      <c r="AG55" t="s">
        <v>63</v>
      </c>
      <c r="AH55">
        <v>977.03</v>
      </c>
      <c r="AI55" t="s">
        <v>63</v>
      </c>
      <c r="AJ55">
        <v>148.66</v>
      </c>
      <c r="AK55" t="s">
        <v>63</v>
      </c>
      <c r="AL55">
        <v>1030.1</v>
      </c>
      <c r="AM55" t="s">
        <v>63</v>
      </c>
      <c r="AN55">
        <v>-2163.5</v>
      </c>
      <c r="AO55" t="s">
        <v>63</v>
      </c>
      <c r="AP55">
        <v>541.2</v>
      </c>
      <c r="AQ55" t="s">
        <v>63</v>
      </c>
      <c r="AR55">
        <v>120.01</v>
      </c>
      <c r="AS55" t="s">
        <v>63</v>
      </c>
      <c r="AT55">
        <v>127.35</v>
      </c>
      <c r="AU55" t="s">
        <v>63</v>
      </c>
      <c r="AV55">
        <v>422.17</v>
      </c>
      <c r="AW55" t="s">
        <v>63</v>
      </c>
      <c r="AX55">
        <v>456</v>
      </c>
      <c r="AY55" t="s">
        <v>63</v>
      </c>
      <c r="AZ55">
        <v>845.91</v>
      </c>
      <c r="BA55" t="s">
        <v>63</v>
      </c>
      <c r="BB55">
        <v>257.74</v>
      </c>
      <c r="BC55" t="s">
        <v>63</v>
      </c>
      <c r="BD55">
        <v>495.67</v>
      </c>
      <c r="BE55" t="s">
        <v>63</v>
      </c>
      <c r="BF55">
        <v>2.741</v>
      </c>
      <c r="BG55" t="s">
        <v>63</v>
      </c>
      <c r="BH55">
        <v>10844</v>
      </c>
      <c r="BI55" t="s">
        <v>63</v>
      </c>
      <c r="BJ55">
        <v>122.44</v>
      </c>
      <c r="BK55" t="s">
        <v>63</v>
      </c>
      <c r="BL55">
        <v>235</v>
      </c>
      <c r="BM55" t="s">
        <v>63</v>
      </c>
      <c r="BN55">
        <v>23.04</v>
      </c>
      <c r="BO55" t="s">
        <v>63</v>
      </c>
      <c r="BP55">
        <v>247</v>
      </c>
      <c r="BQ55" t="s">
        <v>63</v>
      </c>
      <c r="BR55">
        <v>1161.5</v>
      </c>
      <c r="BS55" t="s">
        <v>63</v>
      </c>
      <c r="BT55">
        <v>2.68</v>
      </c>
      <c r="BU55" t="s">
        <v>63</v>
      </c>
      <c r="BV55">
        <v>399.71</v>
      </c>
      <c r="BW55" t="s">
        <v>63</v>
      </c>
      <c r="BX55">
        <v>0.05</v>
      </c>
      <c r="BY55" t="s">
        <v>63</v>
      </c>
      <c r="BZ55">
        <v>562285</v>
      </c>
      <c r="CA55" t="s">
        <v>63</v>
      </c>
      <c r="CB55">
        <v>11390.92</v>
      </c>
      <c r="CC55" t="s">
        <v>63</v>
      </c>
      <c r="CD55">
        <v>0.15</v>
      </c>
      <c r="CE55" t="s">
        <v>63</v>
      </c>
      <c r="CF55">
        <v>115.45</v>
      </c>
      <c r="CG55" t="s">
        <v>63</v>
      </c>
      <c r="CH55">
        <v>42.85</v>
      </c>
      <c r="CI55" t="s">
        <v>63</v>
      </c>
      <c r="CJ55">
        <v>1939</v>
      </c>
      <c r="CK55" t="s">
        <v>63</v>
      </c>
      <c r="CL55">
        <v>1219</v>
      </c>
      <c r="CM55" t="s">
        <v>63</v>
      </c>
      <c r="CN55">
        <v>289992851</v>
      </c>
      <c r="CO55" t="s">
        <v>63</v>
      </c>
      <c r="CP55">
        <v>6540278</v>
      </c>
      <c r="CQ55" t="s">
        <v>63</v>
      </c>
      <c r="CR55">
        <v>170581044</v>
      </c>
      <c r="CS55" t="s">
        <v>63</v>
      </c>
      <c r="CT55">
        <v>8749917</v>
      </c>
      <c r="CU55" t="s">
        <v>63</v>
      </c>
      <c r="CV55">
        <v>44368</v>
      </c>
      <c r="CW55" t="s">
        <v>63</v>
      </c>
      <c r="CX55">
        <v>9017994</v>
      </c>
      <c r="CY55" t="s">
        <v>63</v>
      </c>
      <c r="CZ55">
        <v>3.17</v>
      </c>
      <c r="DA55" t="s">
        <v>63</v>
      </c>
      <c r="DB55">
        <v>123</v>
      </c>
      <c r="DC55" t="s">
        <v>63</v>
      </c>
      <c r="DD55">
        <v>4496.71</v>
      </c>
      <c r="DE55" t="s">
        <v>63</v>
      </c>
      <c r="DF55">
        <v>18.92</v>
      </c>
      <c r="DG55" t="s">
        <v>63</v>
      </c>
      <c r="DH55">
        <v>7.26</v>
      </c>
      <c r="DI55" t="s">
        <v>63</v>
      </c>
      <c r="DJ55">
        <v>126</v>
      </c>
      <c r="DK55" t="s">
        <v>63</v>
      </c>
      <c r="DL55">
        <v>485</v>
      </c>
      <c r="DM55" t="s">
        <v>63</v>
      </c>
      <c r="DN55">
        <v>583.2</v>
      </c>
      <c r="DO55" t="s">
        <v>63</v>
      </c>
      <c r="DP55">
        <v>149</v>
      </c>
      <c r="DQ55" t="s">
        <v>63</v>
      </c>
      <c r="DR55">
        <v>56057</v>
      </c>
      <c r="DS55" t="s">
        <v>63</v>
      </c>
      <c r="DT55">
        <v>65173</v>
      </c>
      <c r="DU55" t="s">
        <v>63</v>
      </c>
      <c r="DV55">
        <v>19407</v>
      </c>
      <c r="DW55" t="s">
        <v>63</v>
      </c>
      <c r="DX55">
        <v>1124</v>
      </c>
      <c r="DY55" t="s">
        <v>63</v>
      </c>
      <c r="DZ55">
        <v>242</v>
      </c>
      <c r="EA55" t="s">
        <v>63</v>
      </c>
      <c r="EB55">
        <v>94.494</v>
      </c>
      <c r="EC55" t="s">
        <v>63</v>
      </c>
      <c r="ED55">
        <v>1031.4</v>
      </c>
      <c r="EE55" t="s">
        <v>63</v>
      </c>
      <c r="EF55">
        <v>977.03</v>
      </c>
      <c r="EG55" t="s">
        <v>63</v>
      </c>
      <c r="EH55">
        <v>148.66</v>
      </c>
      <c r="EI55" t="s">
        <v>63</v>
      </c>
      <c r="EJ55">
        <v>1030.1</v>
      </c>
      <c r="EK55" t="s">
        <v>63</v>
      </c>
      <c r="EL55">
        <v>120.01</v>
      </c>
      <c r="EM55" t="s">
        <v>63</v>
      </c>
      <c r="EN55">
        <v>127.35</v>
      </c>
      <c r="EO55" t="s">
        <v>63</v>
      </c>
      <c r="EP55">
        <v>422.17</v>
      </c>
      <c r="EQ55" t="s">
        <v>63</v>
      </c>
      <c r="ER55">
        <v>456</v>
      </c>
      <c r="ES55" t="s">
        <v>63</v>
      </c>
      <c r="ET55">
        <v>845.91</v>
      </c>
      <c r="EU55" t="s">
        <v>63</v>
      </c>
      <c r="EV55">
        <v>257.74</v>
      </c>
      <c r="EW55" t="s">
        <v>63</v>
      </c>
      <c r="EX55">
        <v>495.67</v>
      </c>
      <c r="EY55" t="s">
        <v>63</v>
      </c>
      <c r="EZ55">
        <v>2.741</v>
      </c>
      <c r="FA55" t="s">
        <v>63</v>
      </c>
      <c r="FB55">
        <v>10844</v>
      </c>
      <c r="FC55" t="s">
        <v>63</v>
      </c>
      <c r="FD55">
        <v>122.44</v>
      </c>
      <c r="FE55" t="s">
        <v>63</v>
      </c>
      <c r="FF55">
        <v>235</v>
      </c>
      <c r="FG55" t="s">
        <v>63</v>
      </c>
      <c r="FH55">
        <v>23.04</v>
      </c>
      <c r="FI55" t="s">
        <v>63</v>
      </c>
      <c r="FJ55">
        <v>247</v>
      </c>
      <c r="FK55" t="s">
        <v>63</v>
      </c>
      <c r="FL55">
        <v>1161.5</v>
      </c>
      <c r="FM55" t="s">
        <v>63</v>
      </c>
      <c r="FN55">
        <v>2.68</v>
      </c>
      <c r="FO55" t="s">
        <v>63</v>
      </c>
      <c r="FP55">
        <v>399.71</v>
      </c>
      <c r="FQ55" t="s">
        <v>63</v>
      </c>
      <c r="FR55">
        <v>0.05</v>
      </c>
      <c r="FS55" t="s">
        <v>63</v>
      </c>
      <c r="FT55">
        <v>562285</v>
      </c>
      <c r="FU55" t="s">
        <v>63</v>
      </c>
      <c r="FV55">
        <v>11390.92</v>
      </c>
      <c r="FW55" t="s">
        <v>63</v>
      </c>
      <c r="FX55">
        <v>0.15</v>
      </c>
      <c r="FY55" t="s">
        <v>63</v>
      </c>
      <c r="FZ55">
        <v>115.45</v>
      </c>
      <c r="GA55" t="s">
        <v>63</v>
      </c>
      <c r="GB55">
        <v>42.85</v>
      </c>
      <c r="GC55" t="s">
        <v>63</v>
      </c>
      <c r="GD55">
        <v>1939</v>
      </c>
      <c r="GE55" t="s">
        <v>63</v>
      </c>
      <c r="GF55">
        <v>1219</v>
      </c>
      <c r="GG55" t="s">
        <v>63</v>
      </c>
      <c r="GH55">
        <v>289992851</v>
      </c>
      <c r="GI55" t="s">
        <v>63</v>
      </c>
      <c r="GJ55">
        <v>6540278</v>
      </c>
      <c r="GK55" t="s">
        <v>63</v>
      </c>
      <c r="GL55">
        <v>170581044</v>
      </c>
      <c r="GM55" t="s">
        <v>63</v>
      </c>
      <c r="GN55">
        <v>8749917</v>
      </c>
      <c r="GO55" t="s">
        <v>63</v>
      </c>
      <c r="GP55">
        <v>44368</v>
      </c>
      <c r="GQ55" t="s">
        <v>63</v>
      </c>
      <c r="GR55">
        <v>9017994</v>
      </c>
      <c r="GS55" t="s">
        <v>63</v>
      </c>
      <c r="GT55">
        <v>3.17</v>
      </c>
      <c r="GU55" t="s">
        <v>63</v>
      </c>
      <c r="GV55">
        <v>123</v>
      </c>
      <c r="GW55" t="s">
        <v>63</v>
      </c>
      <c r="GX55">
        <v>4496.71</v>
      </c>
      <c r="GY55" t="s">
        <v>63</v>
      </c>
      <c r="GZ55">
        <v>18.92</v>
      </c>
      <c r="HA55" t="s">
        <v>63</v>
      </c>
      <c r="HB55">
        <v>7.26</v>
      </c>
      <c r="HC55" t="s">
        <v>63</v>
      </c>
      <c r="HD55">
        <v>126</v>
      </c>
      <c r="HE55" t="s">
        <v>63</v>
      </c>
      <c r="HF55">
        <v>485</v>
      </c>
      <c r="HG55" t="s">
        <v>63</v>
      </c>
      <c r="HH55">
        <v>583.2</v>
      </c>
      <c r="HI55" t="s">
        <v>63</v>
      </c>
      <c r="HJ55">
        <v>149</v>
      </c>
      <c r="HK55" t="s">
        <v>63</v>
      </c>
      <c r="HL55">
        <v>56057</v>
      </c>
      <c r="HM55" t="s">
        <v>63</v>
      </c>
      <c r="HN55">
        <v>65173</v>
      </c>
      <c r="HO55" t="s">
        <v>63</v>
      </c>
      <c r="HP55">
        <v>19407</v>
      </c>
      <c r="HQ55" t="s">
        <v>63</v>
      </c>
      <c r="HR55">
        <v>1124</v>
      </c>
      <c r="HS55" t="s">
        <v>63</v>
      </c>
      <c r="HT55">
        <v>242</v>
      </c>
    </row>
    <row r="56" spans="9:228">
      <c r="I56" t="s">
        <v>64</v>
      </c>
      <c r="J56">
        <v>95.097</v>
      </c>
      <c r="K56" t="s">
        <v>64</v>
      </c>
      <c r="L56">
        <v>113.74</v>
      </c>
      <c r="M56" t="s">
        <v>64</v>
      </c>
      <c r="N56">
        <v>128.24</v>
      </c>
      <c r="O56" t="s">
        <v>64</v>
      </c>
      <c r="P56">
        <v>88.1</v>
      </c>
      <c r="Q56" t="s">
        <v>64</v>
      </c>
      <c r="R56">
        <v>2526899</v>
      </c>
      <c r="S56" t="s">
        <v>64</v>
      </c>
      <c r="T56">
        <v>8916466</v>
      </c>
      <c r="U56" t="s">
        <v>64</v>
      </c>
      <c r="V56">
        <v>3869246</v>
      </c>
      <c r="W56" t="s">
        <v>64</v>
      </c>
      <c r="X56">
        <v>5335178</v>
      </c>
      <c r="Y56" t="s">
        <v>64</v>
      </c>
      <c r="Z56">
        <v>6935386</v>
      </c>
      <c r="AA56" t="s">
        <v>64</v>
      </c>
      <c r="AB56">
        <v>3531249</v>
      </c>
      <c r="AC56" t="s">
        <v>64</v>
      </c>
      <c r="AD56">
        <v>6.7869</v>
      </c>
      <c r="AE56" t="s">
        <v>64</v>
      </c>
      <c r="AF56">
        <v>1043.4</v>
      </c>
      <c r="AG56" t="s">
        <v>64</v>
      </c>
      <c r="AH56">
        <v>981.79</v>
      </c>
      <c r="AI56" t="s">
        <v>64</v>
      </c>
      <c r="AJ56">
        <v>152.06</v>
      </c>
      <c r="AK56" t="s">
        <v>64</v>
      </c>
      <c r="AL56">
        <v>1046</v>
      </c>
      <c r="AM56" t="s">
        <v>64</v>
      </c>
      <c r="AN56">
        <v>-1629.9</v>
      </c>
      <c r="AO56" t="s">
        <v>64</v>
      </c>
      <c r="AP56">
        <v>-516.1</v>
      </c>
      <c r="AQ56" t="s">
        <v>64</v>
      </c>
      <c r="AR56">
        <v>136.16</v>
      </c>
      <c r="AS56" t="s">
        <v>64</v>
      </c>
      <c r="AT56">
        <v>140</v>
      </c>
      <c r="AU56" t="s">
        <v>64</v>
      </c>
      <c r="AV56">
        <v>462.74</v>
      </c>
      <c r="AW56" t="s">
        <v>64</v>
      </c>
      <c r="AX56">
        <v>477.19</v>
      </c>
      <c r="AY56" t="s">
        <v>64</v>
      </c>
      <c r="AZ56">
        <v>833.13</v>
      </c>
      <c r="BA56" t="s">
        <v>64</v>
      </c>
      <c r="BB56">
        <v>264.64</v>
      </c>
      <c r="BC56" t="s">
        <v>64</v>
      </c>
      <c r="BD56">
        <v>502.94</v>
      </c>
      <c r="BE56" t="s">
        <v>64</v>
      </c>
      <c r="BF56">
        <v>3.0919</v>
      </c>
      <c r="BG56" t="s">
        <v>64</v>
      </c>
      <c r="BH56">
        <v>10245</v>
      </c>
      <c r="BI56" t="s">
        <v>64</v>
      </c>
      <c r="BJ56">
        <v>132.54</v>
      </c>
      <c r="BK56" t="s">
        <v>64</v>
      </c>
      <c r="BL56">
        <v>235</v>
      </c>
      <c r="BM56" t="s">
        <v>64</v>
      </c>
      <c r="BN56">
        <v>23.32</v>
      </c>
      <c r="BO56" t="s">
        <v>64</v>
      </c>
      <c r="BP56">
        <v>247</v>
      </c>
      <c r="BQ56" t="s">
        <v>64</v>
      </c>
      <c r="BR56">
        <v>1288.75</v>
      </c>
      <c r="BS56" t="s">
        <v>64</v>
      </c>
      <c r="BT56">
        <v>2.03</v>
      </c>
      <c r="BU56" t="s">
        <v>64</v>
      </c>
      <c r="BV56">
        <v>402.59</v>
      </c>
      <c r="BW56" t="s">
        <v>64</v>
      </c>
      <c r="BX56">
        <v>0</v>
      </c>
      <c r="BY56" t="s">
        <v>64</v>
      </c>
      <c r="BZ56">
        <v>1261930</v>
      </c>
      <c r="CA56" t="s">
        <v>64</v>
      </c>
      <c r="CB56">
        <v>11506.22</v>
      </c>
      <c r="CC56" t="s">
        <v>64</v>
      </c>
      <c r="CD56">
        <v>1.64</v>
      </c>
      <c r="CE56" t="s">
        <v>64</v>
      </c>
      <c r="CF56">
        <v>135.61</v>
      </c>
      <c r="CG56" t="s">
        <v>64</v>
      </c>
      <c r="CH56">
        <v>38.92</v>
      </c>
      <c r="CI56" t="s">
        <v>64</v>
      </c>
      <c r="CJ56">
        <v>1943</v>
      </c>
      <c r="CK56" t="s">
        <v>64</v>
      </c>
      <c r="CL56">
        <v>1475</v>
      </c>
      <c r="CM56" t="s">
        <v>64</v>
      </c>
      <c r="CN56">
        <v>296354888</v>
      </c>
      <c r="CO56" t="s">
        <v>64</v>
      </c>
      <c r="CP56">
        <v>6469195</v>
      </c>
      <c r="CQ56" t="s">
        <v>64</v>
      </c>
      <c r="CR56">
        <v>175635752</v>
      </c>
      <c r="CS56" t="s">
        <v>64</v>
      </c>
      <c r="CT56">
        <v>6682054</v>
      </c>
      <c r="CU56" t="s">
        <v>64</v>
      </c>
      <c r="CV56">
        <v>466955</v>
      </c>
      <c r="CW56" t="s">
        <v>64</v>
      </c>
      <c r="CX56">
        <v>6005341</v>
      </c>
      <c r="CY56" t="s">
        <v>64</v>
      </c>
      <c r="CZ56">
        <v>3.84</v>
      </c>
      <c r="DA56" t="s">
        <v>64</v>
      </c>
      <c r="DB56">
        <v>133.2</v>
      </c>
      <c r="DC56" t="s">
        <v>64</v>
      </c>
      <c r="DD56">
        <v>5899.52</v>
      </c>
      <c r="DE56" t="s">
        <v>64</v>
      </c>
      <c r="DF56">
        <v>17.63</v>
      </c>
      <c r="DG56" t="s">
        <v>64</v>
      </c>
      <c r="DH56">
        <v>7.02</v>
      </c>
      <c r="DI56" t="s">
        <v>64</v>
      </c>
      <c r="DJ56">
        <v>126</v>
      </c>
      <c r="DK56" t="s">
        <v>64</v>
      </c>
      <c r="DL56">
        <v>495</v>
      </c>
      <c r="DM56" t="s">
        <v>64</v>
      </c>
      <c r="DN56">
        <v>630</v>
      </c>
      <c r="DO56" t="s">
        <v>64</v>
      </c>
      <c r="DP56">
        <v>143</v>
      </c>
      <c r="DQ56" t="s">
        <v>64</v>
      </c>
      <c r="DR56">
        <v>57370</v>
      </c>
      <c r="DS56" t="s">
        <v>64</v>
      </c>
      <c r="DT56">
        <v>62473</v>
      </c>
      <c r="DU56" t="s">
        <v>64</v>
      </c>
      <c r="DV56">
        <v>18331</v>
      </c>
      <c r="DW56" t="s">
        <v>64</v>
      </c>
      <c r="DX56">
        <v>1137</v>
      </c>
      <c r="DY56" t="s">
        <v>64</v>
      </c>
      <c r="DZ56">
        <v>242</v>
      </c>
      <c r="EA56" t="s">
        <v>64</v>
      </c>
      <c r="EB56">
        <v>95.097</v>
      </c>
      <c r="EC56" t="s">
        <v>64</v>
      </c>
      <c r="ED56">
        <v>1043.4</v>
      </c>
      <c r="EE56" t="s">
        <v>64</v>
      </c>
      <c r="EF56">
        <v>981.79</v>
      </c>
      <c r="EG56" t="s">
        <v>64</v>
      </c>
      <c r="EH56">
        <v>152.06</v>
      </c>
      <c r="EI56" t="s">
        <v>64</v>
      </c>
      <c r="EJ56">
        <v>1046</v>
      </c>
      <c r="EK56" t="s">
        <v>64</v>
      </c>
      <c r="EL56">
        <v>136.16</v>
      </c>
      <c r="EM56" t="s">
        <v>64</v>
      </c>
      <c r="EN56">
        <v>140</v>
      </c>
      <c r="EO56" t="s">
        <v>64</v>
      </c>
      <c r="EP56">
        <v>462.74</v>
      </c>
      <c r="EQ56" t="s">
        <v>64</v>
      </c>
      <c r="ER56">
        <v>477.19</v>
      </c>
      <c r="ES56" t="s">
        <v>64</v>
      </c>
      <c r="ET56">
        <v>833.13</v>
      </c>
      <c r="EU56" t="s">
        <v>64</v>
      </c>
      <c r="EV56">
        <v>264.64</v>
      </c>
      <c r="EW56" t="s">
        <v>64</v>
      </c>
      <c r="EX56">
        <v>502.94</v>
      </c>
      <c r="EY56" t="s">
        <v>64</v>
      </c>
      <c r="EZ56">
        <v>3.0919</v>
      </c>
      <c r="FA56" t="s">
        <v>64</v>
      </c>
      <c r="FB56">
        <v>10245</v>
      </c>
      <c r="FC56" t="s">
        <v>64</v>
      </c>
      <c r="FD56">
        <v>132.54</v>
      </c>
      <c r="FE56" t="s">
        <v>64</v>
      </c>
      <c r="FF56">
        <v>235</v>
      </c>
      <c r="FG56" t="s">
        <v>64</v>
      </c>
      <c r="FH56">
        <v>23.32</v>
      </c>
      <c r="FI56" t="s">
        <v>64</v>
      </c>
      <c r="FJ56">
        <v>247</v>
      </c>
      <c r="FK56" t="s">
        <v>64</v>
      </c>
      <c r="FL56">
        <v>1288.75</v>
      </c>
      <c r="FM56" t="s">
        <v>64</v>
      </c>
      <c r="FN56">
        <v>2.03</v>
      </c>
      <c r="FO56" t="s">
        <v>64</v>
      </c>
      <c r="FP56">
        <v>402.59</v>
      </c>
      <c r="FQ56" t="s">
        <v>64</v>
      </c>
      <c r="FR56">
        <v>0</v>
      </c>
      <c r="FS56" t="s">
        <v>64</v>
      </c>
      <c r="FT56">
        <v>1261930</v>
      </c>
      <c r="FU56" t="s">
        <v>64</v>
      </c>
      <c r="FV56">
        <v>11506.22</v>
      </c>
      <c r="FW56" t="s">
        <v>64</v>
      </c>
      <c r="FX56">
        <v>1.64</v>
      </c>
      <c r="FY56" t="s">
        <v>64</v>
      </c>
      <c r="FZ56">
        <v>135.61</v>
      </c>
      <c r="GA56" t="s">
        <v>64</v>
      </c>
      <c r="GB56">
        <v>38.92</v>
      </c>
      <c r="GC56" t="s">
        <v>64</v>
      </c>
      <c r="GD56">
        <v>1943</v>
      </c>
      <c r="GE56" t="s">
        <v>64</v>
      </c>
      <c r="GF56">
        <v>1475</v>
      </c>
      <c r="GG56" t="s">
        <v>64</v>
      </c>
      <c r="GH56">
        <v>296354888</v>
      </c>
      <c r="GI56" t="s">
        <v>64</v>
      </c>
      <c r="GJ56">
        <v>6469195</v>
      </c>
      <c r="GK56" t="s">
        <v>64</v>
      </c>
      <c r="GL56">
        <v>175635752</v>
      </c>
      <c r="GM56" t="s">
        <v>64</v>
      </c>
      <c r="GN56">
        <v>6682054</v>
      </c>
      <c r="GO56" t="s">
        <v>64</v>
      </c>
      <c r="GP56">
        <v>466955</v>
      </c>
      <c r="GQ56" t="s">
        <v>64</v>
      </c>
      <c r="GR56">
        <v>6005341</v>
      </c>
      <c r="GS56" t="s">
        <v>64</v>
      </c>
      <c r="GT56">
        <v>3.84</v>
      </c>
      <c r="GU56" t="s">
        <v>64</v>
      </c>
      <c r="GV56">
        <v>133.2</v>
      </c>
      <c r="GW56" t="s">
        <v>64</v>
      </c>
      <c r="GX56">
        <v>5899.52</v>
      </c>
      <c r="GY56" t="s">
        <v>64</v>
      </c>
      <c r="GZ56">
        <v>17.63</v>
      </c>
      <c r="HA56" t="s">
        <v>64</v>
      </c>
      <c r="HB56">
        <v>7.02</v>
      </c>
      <c r="HC56" t="s">
        <v>64</v>
      </c>
      <c r="HD56">
        <v>126</v>
      </c>
      <c r="HE56" t="s">
        <v>64</v>
      </c>
      <c r="HF56">
        <v>495</v>
      </c>
      <c r="HG56" t="s">
        <v>64</v>
      </c>
      <c r="HH56">
        <v>630</v>
      </c>
      <c r="HI56" t="s">
        <v>64</v>
      </c>
      <c r="HJ56">
        <v>143</v>
      </c>
      <c r="HK56" t="s">
        <v>64</v>
      </c>
      <c r="HL56">
        <v>57370</v>
      </c>
      <c r="HM56" t="s">
        <v>64</v>
      </c>
      <c r="HN56">
        <v>62473</v>
      </c>
      <c r="HO56" t="s">
        <v>64</v>
      </c>
      <c r="HP56">
        <v>18331</v>
      </c>
      <c r="HQ56" t="s">
        <v>64</v>
      </c>
      <c r="HR56">
        <v>1137</v>
      </c>
      <c r="HS56" t="s">
        <v>64</v>
      </c>
      <c r="HT56">
        <v>242</v>
      </c>
    </row>
    <row r="57" spans="9:228">
      <c r="I57" t="s">
        <v>65</v>
      </c>
      <c r="J57">
        <v>95.786</v>
      </c>
      <c r="K57" t="s">
        <v>65</v>
      </c>
      <c r="L57">
        <v>131.75</v>
      </c>
      <c r="M57" t="s">
        <v>65</v>
      </c>
      <c r="N57">
        <v>152.19</v>
      </c>
      <c r="O57" t="s">
        <v>65</v>
      </c>
      <c r="P57">
        <v>88.1</v>
      </c>
      <c r="Q57" t="s">
        <v>65</v>
      </c>
      <c r="R57">
        <v>2597723</v>
      </c>
      <c r="S57" t="s">
        <v>65</v>
      </c>
      <c r="T57">
        <v>8719210</v>
      </c>
      <c r="U57" t="s">
        <v>65</v>
      </c>
      <c r="V57">
        <v>4222941</v>
      </c>
      <c r="W57" t="s">
        <v>65</v>
      </c>
      <c r="X57">
        <v>5167613</v>
      </c>
      <c r="Y57" t="s">
        <v>65</v>
      </c>
      <c r="Z57">
        <v>6842879</v>
      </c>
      <c r="AA57" t="s">
        <v>65</v>
      </c>
      <c r="AB57">
        <v>3230244</v>
      </c>
      <c r="AC57" t="s">
        <v>65</v>
      </c>
      <c r="AD57">
        <v>-5.69324</v>
      </c>
      <c r="AE57" t="s">
        <v>65</v>
      </c>
      <c r="AF57">
        <v>1008.5</v>
      </c>
      <c r="AG57" t="s">
        <v>65</v>
      </c>
      <c r="AH57">
        <v>932.85</v>
      </c>
      <c r="AI57" t="s">
        <v>65</v>
      </c>
      <c r="AJ57">
        <v>147.73</v>
      </c>
      <c r="AK57" t="s">
        <v>65</v>
      </c>
      <c r="AL57">
        <v>1012.1</v>
      </c>
      <c r="AM57" t="s">
        <v>65</v>
      </c>
      <c r="AN57">
        <v>-1004.2</v>
      </c>
      <c r="AO57" t="s">
        <v>65</v>
      </c>
      <c r="AP57">
        <v>908</v>
      </c>
      <c r="AQ57" t="s">
        <v>65</v>
      </c>
      <c r="AR57">
        <v>123.33</v>
      </c>
      <c r="AS57" t="s">
        <v>65</v>
      </c>
      <c r="AT57">
        <v>124.08</v>
      </c>
      <c r="AU57" t="s">
        <v>65</v>
      </c>
      <c r="AV57">
        <v>416.4</v>
      </c>
      <c r="AW57" t="s">
        <v>65</v>
      </c>
      <c r="AX57">
        <v>459.32</v>
      </c>
      <c r="AY57" t="s">
        <v>65</v>
      </c>
      <c r="AZ57">
        <v>790.06</v>
      </c>
      <c r="BA57" t="s">
        <v>65</v>
      </c>
      <c r="BB57">
        <v>265.97</v>
      </c>
      <c r="BC57" t="s">
        <v>65</v>
      </c>
      <c r="BD57">
        <v>491.39</v>
      </c>
      <c r="BE57" t="s">
        <v>65</v>
      </c>
      <c r="BF57">
        <v>3.1163</v>
      </c>
      <c r="BG57" t="s">
        <v>65</v>
      </c>
      <c r="BH57">
        <v>8936</v>
      </c>
      <c r="BI57" t="s">
        <v>65</v>
      </c>
      <c r="BJ57">
        <v>137.19</v>
      </c>
      <c r="BK57" t="s">
        <v>65</v>
      </c>
      <c r="BL57">
        <v>237</v>
      </c>
      <c r="BM57" t="s">
        <v>65</v>
      </c>
      <c r="BN57">
        <v>23.77</v>
      </c>
      <c r="BO57" t="s">
        <v>65</v>
      </c>
      <c r="BP57">
        <v>250</v>
      </c>
      <c r="BQ57" t="s">
        <v>65</v>
      </c>
      <c r="BR57">
        <v>1343.75</v>
      </c>
      <c r="BS57" t="s">
        <v>65</v>
      </c>
      <c r="BT57">
        <v>3</v>
      </c>
      <c r="BU57" t="s">
        <v>65</v>
      </c>
      <c r="BV57">
        <v>405.54</v>
      </c>
      <c r="BW57" t="s">
        <v>65</v>
      </c>
      <c r="BX57">
        <v>0</v>
      </c>
      <c r="BY57" t="s">
        <v>65</v>
      </c>
      <c r="BZ57">
        <v>477642</v>
      </c>
      <c r="CA57" t="s">
        <v>65</v>
      </c>
      <c r="CB57">
        <v>11639.37</v>
      </c>
      <c r="CC57" t="s">
        <v>65</v>
      </c>
      <c r="CD57">
        <v>5.72</v>
      </c>
      <c r="CE57" t="s">
        <v>65</v>
      </c>
      <c r="CF57">
        <v>183.77</v>
      </c>
      <c r="CG57" t="s">
        <v>65</v>
      </c>
      <c r="CH57">
        <v>37.79</v>
      </c>
      <c r="CI57" t="s">
        <v>65</v>
      </c>
      <c r="CJ57">
        <v>2072</v>
      </c>
      <c r="CK57" t="s">
        <v>65</v>
      </c>
      <c r="CL57">
        <v>1351</v>
      </c>
      <c r="CM57" t="s">
        <v>65</v>
      </c>
      <c r="CN57">
        <v>300079249</v>
      </c>
      <c r="CO57" t="s">
        <v>65</v>
      </c>
      <c r="CP57">
        <v>6797805</v>
      </c>
      <c r="CQ57" t="s">
        <v>65</v>
      </c>
      <c r="CR57">
        <v>179609155</v>
      </c>
      <c r="CS57" t="s">
        <v>65</v>
      </c>
      <c r="CT57">
        <v>18745189</v>
      </c>
      <c r="CU57" t="s">
        <v>65</v>
      </c>
      <c r="CV57">
        <v>30788</v>
      </c>
      <c r="CW57" t="s">
        <v>65</v>
      </c>
      <c r="CX57">
        <v>4955081</v>
      </c>
      <c r="CY57" t="s">
        <v>65</v>
      </c>
      <c r="CZ57">
        <v>2.49</v>
      </c>
      <c r="DA57" t="s">
        <v>65</v>
      </c>
      <c r="DB57">
        <v>159.75</v>
      </c>
      <c r="DC57" t="s">
        <v>65</v>
      </c>
      <c r="DD57">
        <v>4838.63</v>
      </c>
      <c r="DE57" t="s">
        <v>65</v>
      </c>
      <c r="DF57">
        <v>19.11</v>
      </c>
      <c r="DG57" t="s">
        <v>65</v>
      </c>
      <c r="DH57">
        <v>7.54</v>
      </c>
      <c r="DI57" t="s">
        <v>65</v>
      </c>
      <c r="DJ57">
        <v>126</v>
      </c>
      <c r="DK57" t="s">
        <v>65</v>
      </c>
      <c r="DL57">
        <v>500</v>
      </c>
      <c r="DM57" t="s">
        <v>65</v>
      </c>
      <c r="DN57">
        <v>720.25</v>
      </c>
      <c r="DO57" t="s">
        <v>65</v>
      </c>
      <c r="DP57">
        <v>143</v>
      </c>
      <c r="DQ57" t="s">
        <v>65</v>
      </c>
      <c r="DR57">
        <v>56566</v>
      </c>
      <c r="DS57" t="s">
        <v>65</v>
      </c>
      <c r="DT57">
        <v>56353</v>
      </c>
      <c r="DU57" t="s">
        <v>65</v>
      </c>
      <c r="DV57">
        <v>17292</v>
      </c>
      <c r="DW57" t="s">
        <v>65</v>
      </c>
      <c r="DX57">
        <v>1134</v>
      </c>
      <c r="DY57" t="s">
        <v>65</v>
      </c>
      <c r="DZ57">
        <v>249</v>
      </c>
      <c r="EA57" t="s">
        <v>65</v>
      </c>
      <c r="EB57">
        <v>95.786</v>
      </c>
      <c r="EC57" t="s">
        <v>65</v>
      </c>
      <c r="ED57">
        <v>1008.5</v>
      </c>
      <c r="EE57" t="s">
        <v>65</v>
      </c>
      <c r="EF57">
        <v>932.85</v>
      </c>
      <c r="EG57" t="s">
        <v>65</v>
      </c>
      <c r="EH57">
        <v>147.73</v>
      </c>
      <c r="EI57" t="s">
        <v>65</v>
      </c>
      <c r="EJ57">
        <v>1012.1</v>
      </c>
      <c r="EK57" t="s">
        <v>65</v>
      </c>
      <c r="EL57">
        <v>123.33</v>
      </c>
      <c r="EM57" t="s">
        <v>65</v>
      </c>
      <c r="EN57">
        <v>124.08</v>
      </c>
      <c r="EO57" t="s">
        <v>65</v>
      </c>
      <c r="EP57">
        <v>416.4</v>
      </c>
      <c r="EQ57" t="s">
        <v>65</v>
      </c>
      <c r="ER57">
        <v>459.32</v>
      </c>
      <c r="ES57" t="s">
        <v>65</v>
      </c>
      <c r="ET57">
        <v>790.06</v>
      </c>
      <c r="EU57" t="s">
        <v>65</v>
      </c>
      <c r="EV57">
        <v>265.97</v>
      </c>
      <c r="EW57" t="s">
        <v>65</v>
      </c>
      <c r="EX57">
        <v>491.39</v>
      </c>
      <c r="EY57" t="s">
        <v>65</v>
      </c>
      <c r="EZ57">
        <v>3.1163</v>
      </c>
      <c r="FA57" t="s">
        <v>65</v>
      </c>
      <c r="FB57">
        <v>8936</v>
      </c>
      <c r="FC57" t="s">
        <v>65</v>
      </c>
      <c r="FD57">
        <v>137.19</v>
      </c>
      <c r="FE57" t="s">
        <v>65</v>
      </c>
      <c r="FF57">
        <v>237</v>
      </c>
      <c r="FG57" t="s">
        <v>65</v>
      </c>
      <c r="FH57">
        <v>23.77</v>
      </c>
      <c r="FI57" t="s">
        <v>65</v>
      </c>
      <c r="FJ57">
        <v>250</v>
      </c>
      <c r="FK57" t="s">
        <v>65</v>
      </c>
      <c r="FL57">
        <v>1343.75</v>
      </c>
      <c r="FM57" t="s">
        <v>65</v>
      </c>
      <c r="FN57">
        <v>3</v>
      </c>
      <c r="FO57" t="s">
        <v>65</v>
      </c>
      <c r="FP57">
        <v>405.54</v>
      </c>
      <c r="FQ57" t="s">
        <v>65</v>
      </c>
      <c r="FR57">
        <v>0</v>
      </c>
      <c r="FS57" t="s">
        <v>65</v>
      </c>
      <c r="FT57">
        <v>477642</v>
      </c>
      <c r="FU57" t="s">
        <v>65</v>
      </c>
      <c r="FV57">
        <v>11639.37</v>
      </c>
      <c r="FW57" t="s">
        <v>65</v>
      </c>
      <c r="FX57">
        <v>5.72</v>
      </c>
      <c r="FY57" t="s">
        <v>65</v>
      </c>
      <c r="FZ57">
        <v>183.77</v>
      </c>
      <c r="GA57" t="s">
        <v>65</v>
      </c>
      <c r="GB57">
        <v>37.79</v>
      </c>
      <c r="GC57" t="s">
        <v>65</v>
      </c>
      <c r="GD57">
        <v>2072</v>
      </c>
      <c r="GE57" t="s">
        <v>65</v>
      </c>
      <c r="GF57">
        <v>1351</v>
      </c>
      <c r="GG57" t="s">
        <v>65</v>
      </c>
      <c r="GH57">
        <v>300079249</v>
      </c>
      <c r="GI57" t="s">
        <v>65</v>
      </c>
      <c r="GJ57">
        <v>6797805</v>
      </c>
      <c r="GK57" t="s">
        <v>65</v>
      </c>
      <c r="GL57">
        <v>179609155</v>
      </c>
      <c r="GM57" t="s">
        <v>65</v>
      </c>
      <c r="GN57">
        <v>18745189</v>
      </c>
      <c r="GO57" t="s">
        <v>65</v>
      </c>
      <c r="GP57">
        <v>30788</v>
      </c>
      <c r="GQ57" t="s">
        <v>65</v>
      </c>
      <c r="GR57">
        <v>4955081</v>
      </c>
      <c r="GS57" t="s">
        <v>65</v>
      </c>
      <c r="GT57">
        <v>2.49</v>
      </c>
      <c r="GU57" t="s">
        <v>65</v>
      </c>
      <c r="GV57">
        <v>159.75</v>
      </c>
      <c r="GW57" t="s">
        <v>65</v>
      </c>
      <c r="GX57">
        <v>4838.63</v>
      </c>
      <c r="GY57" t="s">
        <v>65</v>
      </c>
      <c r="GZ57">
        <v>19.11</v>
      </c>
      <c r="HA57" t="s">
        <v>65</v>
      </c>
      <c r="HB57">
        <v>7.54</v>
      </c>
      <c r="HC57" t="s">
        <v>65</v>
      </c>
      <c r="HD57">
        <v>126</v>
      </c>
      <c r="HE57" t="s">
        <v>65</v>
      </c>
      <c r="HF57">
        <v>500</v>
      </c>
      <c r="HG57" t="s">
        <v>65</v>
      </c>
      <c r="HH57">
        <v>720.25</v>
      </c>
      <c r="HI57" t="s">
        <v>65</v>
      </c>
      <c r="HJ57">
        <v>143</v>
      </c>
      <c r="HK57" t="s">
        <v>65</v>
      </c>
      <c r="HL57">
        <v>56566</v>
      </c>
      <c r="HM57" t="s">
        <v>65</v>
      </c>
      <c r="HN57">
        <v>56353</v>
      </c>
      <c r="HO57" t="s">
        <v>65</v>
      </c>
      <c r="HP57">
        <v>17292</v>
      </c>
      <c r="HQ57" t="s">
        <v>65</v>
      </c>
      <c r="HR57">
        <v>1134</v>
      </c>
      <c r="HS57" t="s">
        <v>65</v>
      </c>
      <c r="HT57">
        <v>249</v>
      </c>
    </row>
    <row r="58" spans="9:228">
      <c r="I58" t="s">
        <v>66</v>
      </c>
      <c r="J58">
        <v>95.614</v>
      </c>
      <c r="K58" t="s">
        <v>66</v>
      </c>
      <c r="L58">
        <v>129.24</v>
      </c>
      <c r="M58" t="s">
        <v>66</v>
      </c>
      <c r="N58">
        <v>147.61</v>
      </c>
      <c r="O58" t="s">
        <v>66</v>
      </c>
      <c r="P58">
        <v>88.1</v>
      </c>
      <c r="Q58" t="s">
        <v>66</v>
      </c>
      <c r="R58">
        <v>2623932</v>
      </c>
      <c r="S58" t="s">
        <v>66</v>
      </c>
      <c r="T58">
        <v>8966529</v>
      </c>
      <c r="U58" t="s">
        <v>66</v>
      </c>
      <c r="V58">
        <v>4146495</v>
      </c>
      <c r="W58" t="s">
        <v>66</v>
      </c>
      <c r="X58">
        <v>5673683</v>
      </c>
      <c r="Y58" t="s">
        <v>66</v>
      </c>
      <c r="Z58">
        <v>7443630</v>
      </c>
      <c r="AA58" t="s">
        <v>66</v>
      </c>
      <c r="AB58">
        <v>3738547</v>
      </c>
      <c r="AC58" t="s">
        <v>66</v>
      </c>
      <c r="AD58">
        <v>-19.91268</v>
      </c>
      <c r="AE58" t="s">
        <v>66</v>
      </c>
      <c r="AF58">
        <v>1081.8</v>
      </c>
      <c r="AG58" t="s">
        <v>66</v>
      </c>
      <c r="AH58">
        <v>987.9</v>
      </c>
      <c r="AI58" t="s">
        <v>66</v>
      </c>
      <c r="AJ58">
        <v>158.41</v>
      </c>
      <c r="AK58" t="s">
        <v>66</v>
      </c>
      <c r="AL58">
        <v>1089</v>
      </c>
      <c r="AM58" t="s">
        <v>66</v>
      </c>
      <c r="AN58">
        <v>-2209.3</v>
      </c>
      <c r="AO58" t="s">
        <v>66</v>
      </c>
      <c r="AP58">
        <v>378.2</v>
      </c>
      <c r="AQ58" t="s">
        <v>66</v>
      </c>
      <c r="AR58">
        <v>111.03</v>
      </c>
      <c r="AS58" t="s">
        <v>66</v>
      </c>
      <c r="AT58">
        <v>115.46</v>
      </c>
      <c r="AU58" t="s">
        <v>66</v>
      </c>
      <c r="AV58">
        <v>391.71</v>
      </c>
      <c r="AW58" t="s">
        <v>66</v>
      </c>
      <c r="AX58">
        <v>439.41</v>
      </c>
      <c r="AY58" t="s">
        <v>66</v>
      </c>
      <c r="AZ58">
        <v>740.43</v>
      </c>
      <c r="BA58" t="s">
        <v>66</v>
      </c>
      <c r="BB58">
        <v>260.62</v>
      </c>
      <c r="BC58" t="s">
        <v>66</v>
      </c>
      <c r="BD58">
        <v>470.28</v>
      </c>
      <c r="BE58" t="s">
        <v>66</v>
      </c>
      <c r="BF58">
        <v>3.1015</v>
      </c>
      <c r="BG58" t="s">
        <v>66</v>
      </c>
      <c r="BH58">
        <v>7402</v>
      </c>
      <c r="BI58" t="s">
        <v>66</v>
      </c>
      <c r="BJ58">
        <v>116.93</v>
      </c>
      <c r="BK58" t="s">
        <v>66</v>
      </c>
      <c r="BL58">
        <v>240</v>
      </c>
      <c r="BM58" t="s">
        <v>66</v>
      </c>
      <c r="BN58">
        <v>23.74</v>
      </c>
      <c r="BO58" t="s">
        <v>66</v>
      </c>
      <c r="BP58">
        <v>255</v>
      </c>
      <c r="BQ58" t="s">
        <v>66</v>
      </c>
      <c r="BR58">
        <v>1158.5</v>
      </c>
      <c r="BS58" t="s">
        <v>66</v>
      </c>
      <c r="BT58">
        <v>2.3</v>
      </c>
      <c r="BU58" t="s">
        <v>66</v>
      </c>
      <c r="BV58">
        <v>408.31</v>
      </c>
      <c r="BW58" t="s">
        <v>66</v>
      </c>
      <c r="BX58">
        <v>0.02</v>
      </c>
      <c r="BY58" t="s">
        <v>66</v>
      </c>
      <c r="BZ58">
        <v>704726</v>
      </c>
      <c r="CA58" t="s">
        <v>66</v>
      </c>
      <c r="CB58">
        <v>11817.42</v>
      </c>
      <c r="CC58" t="s">
        <v>66</v>
      </c>
      <c r="CD58">
        <v>2.05</v>
      </c>
      <c r="CE58" t="s">
        <v>66</v>
      </c>
      <c r="CF58">
        <v>103.62</v>
      </c>
      <c r="CG58" t="s">
        <v>66</v>
      </c>
      <c r="CH58">
        <v>39.63</v>
      </c>
      <c r="CI58" t="s">
        <v>66</v>
      </c>
      <c r="CJ58">
        <v>1510</v>
      </c>
      <c r="CK58" t="s">
        <v>66</v>
      </c>
      <c r="CL58">
        <v>1427</v>
      </c>
      <c r="CM58" t="s">
        <v>66</v>
      </c>
      <c r="CN58">
        <v>317114547</v>
      </c>
      <c r="CO58" t="s">
        <v>66</v>
      </c>
      <c r="CP58">
        <v>6610822</v>
      </c>
      <c r="CQ58" t="s">
        <v>66</v>
      </c>
      <c r="CR58">
        <v>180994859</v>
      </c>
      <c r="CS58" t="s">
        <v>66</v>
      </c>
      <c r="CT58">
        <v>5856273</v>
      </c>
      <c r="CU58" t="s">
        <v>66</v>
      </c>
      <c r="CV58">
        <v>52542</v>
      </c>
      <c r="CW58" t="s">
        <v>66</v>
      </c>
      <c r="CX58">
        <v>10173662</v>
      </c>
      <c r="CY58" t="s">
        <v>66</v>
      </c>
      <c r="CZ58">
        <v>3.12</v>
      </c>
      <c r="DA58" t="s">
        <v>66</v>
      </c>
      <c r="DB58">
        <v>180</v>
      </c>
      <c r="DC58" t="s">
        <v>66</v>
      </c>
      <c r="DD58">
        <v>5013.83</v>
      </c>
      <c r="DE58" t="s">
        <v>66</v>
      </c>
      <c r="DF58">
        <v>17.89</v>
      </c>
      <c r="DG58" t="s">
        <v>66</v>
      </c>
      <c r="DH58">
        <v>8.93</v>
      </c>
      <c r="DI58" t="s">
        <v>66</v>
      </c>
      <c r="DJ58">
        <v>127</v>
      </c>
      <c r="DK58" t="s">
        <v>66</v>
      </c>
      <c r="DL58">
        <v>493</v>
      </c>
      <c r="DM58" t="s">
        <v>66</v>
      </c>
      <c r="DN58">
        <v>687.3</v>
      </c>
      <c r="DO58" t="s">
        <v>66</v>
      </c>
      <c r="DP58">
        <v>132</v>
      </c>
      <c r="DQ58" t="s">
        <v>66</v>
      </c>
      <c r="DR58">
        <v>41399</v>
      </c>
      <c r="DS58" t="s">
        <v>66</v>
      </c>
      <c r="DT58">
        <v>45498</v>
      </c>
      <c r="DU58" t="s">
        <v>66</v>
      </c>
      <c r="DV58">
        <v>16387</v>
      </c>
      <c r="DW58" t="s">
        <v>66</v>
      </c>
      <c r="DX58">
        <v>1131</v>
      </c>
      <c r="DY58" t="s">
        <v>66</v>
      </c>
      <c r="DZ58">
        <v>250</v>
      </c>
      <c r="EA58" t="s">
        <v>66</v>
      </c>
      <c r="EB58">
        <v>95.614</v>
      </c>
      <c r="EC58" t="s">
        <v>66</v>
      </c>
      <c r="ED58">
        <v>1081.8</v>
      </c>
      <c r="EE58" t="s">
        <v>66</v>
      </c>
      <c r="EF58">
        <v>987.9</v>
      </c>
      <c r="EG58" t="s">
        <v>66</v>
      </c>
      <c r="EH58">
        <v>158.41</v>
      </c>
      <c r="EI58" t="s">
        <v>66</v>
      </c>
      <c r="EJ58">
        <v>1089</v>
      </c>
      <c r="EK58" t="s">
        <v>66</v>
      </c>
      <c r="EL58">
        <v>111.03</v>
      </c>
      <c r="EM58" t="s">
        <v>66</v>
      </c>
      <c r="EN58">
        <v>115.46</v>
      </c>
      <c r="EO58" t="s">
        <v>66</v>
      </c>
      <c r="EP58">
        <v>391.71</v>
      </c>
      <c r="EQ58" t="s">
        <v>66</v>
      </c>
      <c r="ER58">
        <v>439.41</v>
      </c>
      <c r="ES58" t="s">
        <v>66</v>
      </c>
      <c r="ET58">
        <v>740.43</v>
      </c>
      <c r="EU58" t="s">
        <v>66</v>
      </c>
      <c r="EV58">
        <v>260.62</v>
      </c>
      <c r="EW58" t="s">
        <v>66</v>
      </c>
      <c r="EX58">
        <v>470.28</v>
      </c>
      <c r="EY58" t="s">
        <v>66</v>
      </c>
      <c r="EZ58">
        <v>3.1015</v>
      </c>
      <c r="FA58" t="s">
        <v>66</v>
      </c>
      <c r="FB58">
        <v>7402</v>
      </c>
      <c r="FC58" t="s">
        <v>66</v>
      </c>
      <c r="FD58">
        <v>116.93</v>
      </c>
      <c r="FE58" t="s">
        <v>66</v>
      </c>
      <c r="FF58">
        <v>240</v>
      </c>
      <c r="FG58" t="s">
        <v>66</v>
      </c>
      <c r="FH58">
        <v>23.74</v>
      </c>
      <c r="FI58" t="s">
        <v>66</v>
      </c>
      <c r="FJ58">
        <v>255</v>
      </c>
      <c r="FK58" t="s">
        <v>66</v>
      </c>
      <c r="FL58">
        <v>1158.5</v>
      </c>
      <c r="FM58" t="s">
        <v>66</v>
      </c>
      <c r="FN58">
        <v>2.3</v>
      </c>
      <c r="FO58" t="s">
        <v>66</v>
      </c>
      <c r="FP58">
        <v>408.31</v>
      </c>
      <c r="FQ58" t="s">
        <v>66</v>
      </c>
      <c r="FR58">
        <v>0.02</v>
      </c>
      <c r="FS58" t="s">
        <v>66</v>
      </c>
      <c r="FT58">
        <v>704726</v>
      </c>
      <c r="FU58" t="s">
        <v>66</v>
      </c>
      <c r="FV58">
        <v>11817.42</v>
      </c>
      <c r="FW58" t="s">
        <v>66</v>
      </c>
      <c r="FX58">
        <v>2.05</v>
      </c>
      <c r="FY58" t="s">
        <v>66</v>
      </c>
      <c r="FZ58">
        <v>103.62</v>
      </c>
      <c r="GA58" t="s">
        <v>66</v>
      </c>
      <c r="GB58">
        <v>39.63</v>
      </c>
      <c r="GC58" t="s">
        <v>66</v>
      </c>
      <c r="GD58">
        <v>1510</v>
      </c>
      <c r="GE58" t="s">
        <v>66</v>
      </c>
      <c r="GF58">
        <v>1427</v>
      </c>
      <c r="GG58" t="s">
        <v>66</v>
      </c>
      <c r="GH58">
        <v>317114547</v>
      </c>
      <c r="GI58" t="s">
        <v>66</v>
      </c>
      <c r="GJ58">
        <v>6610822</v>
      </c>
      <c r="GK58" t="s">
        <v>66</v>
      </c>
      <c r="GL58">
        <v>180994859</v>
      </c>
      <c r="GM58" t="s">
        <v>66</v>
      </c>
      <c r="GN58">
        <v>5856273</v>
      </c>
      <c r="GO58" t="s">
        <v>66</v>
      </c>
      <c r="GP58">
        <v>52542</v>
      </c>
      <c r="GQ58" t="s">
        <v>66</v>
      </c>
      <c r="GR58">
        <v>10173662</v>
      </c>
      <c r="GS58" t="s">
        <v>66</v>
      </c>
      <c r="GT58">
        <v>3.12</v>
      </c>
      <c r="GU58" t="s">
        <v>66</v>
      </c>
      <c r="GV58">
        <v>180</v>
      </c>
      <c r="GW58" t="s">
        <v>66</v>
      </c>
      <c r="GX58">
        <v>5013.83</v>
      </c>
      <c r="GY58" t="s">
        <v>66</v>
      </c>
      <c r="GZ58">
        <v>17.89</v>
      </c>
      <c r="HA58" t="s">
        <v>66</v>
      </c>
      <c r="HB58">
        <v>8.93</v>
      </c>
      <c r="HC58" t="s">
        <v>66</v>
      </c>
      <c r="HD58">
        <v>127</v>
      </c>
      <c r="HE58" t="s">
        <v>66</v>
      </c>
      <c r="HF58">
        <v>493</v>
      </c>
      <c r="HG58" t="s">
        <v>66</v>
      </c>
      <c r="HH58">
        <v>687.3</v>
      </c>
      <c r="HI58" t="s">
        <v>66</v>
      </c>
      <c r="HJ58">
        <v>132</v>
      </c>
      <c r="HK58" t="s">
        <v>66</v>
      </c>
      <c r="HL58">
        <v>41399</v>
      </c>
      <c r="HM58" t="s">
        <v>66</v>
      </c>
      <c r="HN58">
        <v>45498</v>
      </c>
      <c r="HO58" t="s">
        <v>66</v>
      </c>
      <c r="HP58">
        <v>16387</v>
      </c>
      <c r="HQ58" t="s">
        <v>66</v>
      </c>
      <c r="HR58">
        <v>1131</v>
      </c>
      <c r="HS58" t="s">
        <v>66</v>
      </c>
      <c r="HT58">
        <v>250</v>
      </c>
    </row>
    <row r="59" spans="9:228">
      <c r="I59" t="s">
        <v>67</v>
      </c>
      <c r="J59">
        <v>95.7</v>
      </c>
      <c r="K59" t="s">
        <v>67</v>
      </c>
      <c r="L59">
        <v>129.91</v>
      </c>
      <c r="M59" t="s">
        <v>67</v>
      </c>
      <c r="N59">
        <v>143.62</v>
      </c>
      <c r="O59" t="s">
        <v>67</v>
      </c>
      <c r="P59">
        <v>88.1</v>
      </c>
      <c r="Q59" t="s">
        <v>67</v>
      </c>
      <c r="R59">
        <v>2208405</v>
      </c>
      <c r="S59" t="s">
        <v>67</v>
      </c>
      <c r="T59">
        <v>8551751</v>
      </c>
      <c r="U59" t="s">
        <v>67</v>
      </c>
      <c r="V59">
        <v>3551448</v>
      </c>
      <c r="W59" t="s">
        <v>67</v>
      </c>
      <c r="X59">
        <v>5221211</v>
      </c>
      <c r="Y59" t="s">
        <v>67</v>
      </c>
      <c r="Z59">
        <v>7166100</v>
      </c>
      <c r="AA59" t="s">
        <v>67</v>
      </c>
      <c r="AB59">
        <v>3329022</v>
      </c>
      <c r="AC59" t="s">
        <v>67</v>
      </c>
      <c r="AD59">
        <v>-38.09846</v>
      </c>
      <c r="AE59" t="s">
        <v>67</v>
      </c>
      <c r="AF59">
        <v>1187.7</v>
      </c>
      <c r="AG59" t="s">
        <v>67</v>
      </c>
      <c r="AH59">
        <v>1144.22</v>
      </c>
      <c r="AI59" t="s">
        <v>67</v>
      </c>
      <c r="AJ59">
        <v>173.51</v>
      </c>
      <c r="AK59" t="s">
        <v>67</v>
      </c>
      <c r="AL59">
        <v>1207</v>
      </c>
      <c r="AM59" t="s">
        <v>67</v>
      </c>
      <c r="AN59">
        <v>-3756.8</v>
      </c>
      <c r="AO59" t="s">
        <v>67</v>
      </c>
      <c r="AP59">
        <v>-2192.4</v>
      </c>
      <c r="AQ59" t="s">
        <v>67</v>
      </c>
      <c r="AR59">
        <v>87.94</v>
      </c>
      <c r="AS59" t="s">
        <v>67</v>
      </c>
      <c r="AT59">
        <v>100.64</v>
      </c>
      <c r="AU59" t="s">
        <v>67</v>
      </c>
      <c r="AV59">
        <v>345.53</v>
      </c>
      <c r="AW59" t="s">
        <v>67</v>
      </c>
      <c r="AX59">
        <v>412.99</v>
      </c>
      <c r="AY59" t="s">
        <v>67</v>
      </c>
      <c r="AZ59">
        <v>675.64</v>
      </c>
      <c r="BA59" t="s">
        <v>67</v>
      </c>
      <c r="BB59">
        <v>248.82</v>
      </c>
      <c r="BC59" t="s">
        <v>67</v>
      </c>
      <c r="BD59">
        <v>441.62</v>
      </c>
      <c r="BE59" t="s">
        <v>67</v>
      </c>
      <c r="BF59">
        <v>3.3894</v>
      </c>
      <c r="BG59" t="s">
        <v>67</v>
      </c>
      <c r="BH59">
        <v>4975</v>
      </c>
      <c r="BI59" t="s">
        <v>67</v>
      </c>
      <c r="BJ59">
        <v>101.1</v>
      </c>
      <c r="BK59" t="s">
        <v>67</v>
      </c>
      <c r="BL59">
        <v>238</v>
      </c>
      <c r="BM59" t="s">
        <v>67</v>
      </c>
      <c r="BN59">
        <v>23.45</v>
      </c>
      <c r="BO59" t="s">
        <v>67</v>
      </c>
      <c r="BP59">
        <v>255</v>
      </c>
      <c r="BQ59" t="s">
        <v>67</v>
      </c>
      <c r="BR59">
        <v>908.88</v>
      </c>
      <c r="BS59" t="s">
        <v>67</v>
      </c>
      <c r="BT59">
        <v>3.94</v>
      </c>
      <c r="BU59" t="s">
        <v>67</v>
      </c>
      <c r="BV59">
        <v>411.65</v>
      </c>
      <c r="BW59" t="s">
        <v>67</v>
      </c>
      <c r="BX59">
        <v>0.03</v>
      </c>
      <c r="BY59" t="s">
        <v>67</v>
      </c>
      <c r="BZ59">
        <v>475339</v>
      </c>
      <c r="CA59" t="s">
        <v>67</v>
      </c>
      <c r="CB59">
        <v>11918.99</v>
      </c>
      <c r="CC59" t="s">
        <v>67</v>
      </c>
      <c r="CD59">
        <v>9.84</v>
      </c>
      <c r="CE59" t="s">
        <v>67</v>
      </c>
      <c r="CF59">
        <v>106.24</v>
      </c>
      <c r="CG59" t="s">
        <v>67</v>
      </c>
      <c r="CH59">
        <v>37.43</v>
      </c>
      <c r="CI59" t="s">
        <v>67</v>
      </c>
      <c r="CJ59">
        <v>1498</v>
      </c>
      <c r="CK59" t="s">
        <v>67</v>
      </c>
      <c r="CL59">
        <v>1437</v>
      </c>
      <c r="CM59" t="s">
        <v>67</v>
      </c>
      <c r="CN59">
        <v>319956214</v>
      </c>
      <c r="CO59" t="s">
        <v>67</v>
      </c>
      <c r="CP59">
        <v>6559748</v>
      </c>
      <c r="CQ59" t="s">
        <v>67</v>
      </c>
      <c r="CR59">
        <v>188665212</v>
      </c>
      <c r="CS59" t="s">
        <v>67</v>
      </c>
      <c r="CT59">
        <v>7479479</v>
      </c>
      <c r="CU59" t="s">
        <v>67</v>
      </c>
      <c r="CV59">
        <v>19552</v>
      </c>
      <c r="CW59" t="s">
        <v>67</v>
      </c>
      <c r="CX59">
        <v>3758890</v>
      </c>
      <c r="CY59" t="s">
        <v>67</v>
      </c>
      <c r="CZ59">
        <v>3.41</v>
      </c>
      <c r="DA59" t="s">
        <v>67</v>
      </c>
      <c r="DB59">
        <v>158.4</v>
      </c>
      <c r="DC59" t="s">
        <v>67</v>
      </c>
      <c r="DD59">
        <v>5148.81</v>
      </c>
      <c r="DE59" t="s">
        <v>67</v>
      </c>
      <c r="DF59">
        <v>17.78</v>
      </c>
      <c r="DG59" t="s">
        <v>67</v>
      </c>
      <c r="DH59">
        <v>8.15</v>
      </c>
      <c r="DI59" t="s">
        <v>67</v>
      </c>
      <c r="DJ59">
        <v>127</v>
      </c>
      <c r="DK59" t="s">
        <v>67</v>
      </c>
      <c r="DL59">
        <v>441</v>
      </c>
      <c r="DM59" t="s">
        <v>67</v>
      </c>
      <c r="DN59">
        <v>604.38</v>
      </c>
      <c r="DO59" t="s">
        <v>67</v>
      </c>
      <c r="DP59">
        <v>127</v>
      </c>
      <c r="DQ59" t="s">
        <v>67</v>
      </c>
      <c r="DR59">
        <v>44214</v>
      </c>
      <c r="DS59" t="s">
        <v>67</v>
      </c>
      <c r="DT59">
        <v>31711</v>
      </c>
      <c r="DU59" t="s">
        <v>67</v>
      </c>
      <c r="DV59">
        <v>15744</v>
      </c>
      <c r="DW59" t="s">
        <v>67</v>
      </c>
      <c r="DX59">
        <v>1134</v>
      </c>
      <c r="DY59" t="s">
        <v>67</v>
      </c>
      <c r="DZ59">
        <v>247</v>
      </c>
      <c r="EA59" t="s">
        <v>67</v>
      </c>
      <c r="EB59">
        <v>95.7</v>
      </c>
      <c r="EC59" t="s">
        <v>67</v>
      </c>
      <c r="ED59">
        <v>1187.7</v>
      </c>
      <c r="EE59" t="s">
        <v>67</v>
      </c>
      <c r="EF59">
        <v>1144.22</v>
      </c>
      <c r="EG59" t="s">
        <v>67</v>
      </c>
      <c r="EH59">
        <v>173.51</v>
      </c>
      <c r="EI59" t="s">
        <v>67</v>
      </c>
      <c r="EJ59">
        <v>1207</v>
      </c>
      <c r="EK59" t="s">
        <v>67</v>
      </c>
      <c r="EL59">
        <v>87.94</v>
      </c>
      <c r="EM59" t="s">
        <v>67</v>
      </c>
      <c r="EN59">
        <v>100.64</v>
      </c>
      <c r="EO59" t="s">
        <v>67</v>
      </c>
      <c r="EP59">
        <v>345.53</v>
      </c>
      <c r="EQ59" t="s">
        <v>67</v>
      </c>
      <c r="ER59">
        <v>412.99</v>
      </c>
      <c r="ES59" t="s">
        <v>67</v>
      </c>
      <c r="ET59">
        <v>675.64</v>
      </c>
      <c r="EU59" t="s">
        <v>67</v>
      </c>
      <c r="EV59">
        <v>248.82</v>
      </c>
      <c r="EW59" t="s">
        <v>67</v>
      </c>
      <c r="EX59">
        <v>441.62</v>
      </c>
      <c r="EY59" t="s">
        <v>67</v>
      </c>
      <c r="EZ59">
        <v>3.3894</v>
      </c>
      <c r="FA59" t="s">
        <v>67</v>
      </c>
      <c r="FB59">
        <v>4975</v>
      </c>
      <c r="FC59" t="s">
        <v>67</v>
      </c>
      <c r="FD59">
        <v>101.1</v>
      </c>
      <c r="FE59" t="s">
        <v>67</v>
      </c>
      <c r="FF59">
        <v>238</v>
      </c>
      <c r="FG59" t="s">
        <v>67</v>
      </c>
      <c r="FH59">
        <v>23.45</v>
      </c>
      <c r="FI59" t="s">
        <v>67</v>
      </c>
      <c r="FJ59">
        <v>255</v>
      </c>
      <c r="FK59" t="s">
        <v>67</v>
      </c>
      <c r="FL59">
        <v>908.88</v>
      </c>
      <c r="FM59" t="s">
        <v>67</v>
      </c>
      <c r="FN59">
        <v>3.94</v>
      </c>
      <c r="FO59" t="s">
        <v>67</v>
      </c>
      <c r="FP59">
        <v>411.65</v>
      </c>
      <c r="FQ59" t="s">
        <v>67</v>
      </c>
      <c r="FR59">
        <v>0.03</v>
      </c>
      <c r="FS59" t="s">
        <v>67</v>
      </c>
      <c r="FT59">
        <v>475339</v>
      </c>
      <c r="FU59" t="s">
        <v>67</v>
      </c>
      <c r="FV59">
        <v>11918.99</v>
      </c>
      <c r="FW59" t="s">
        <v>67</v>
      </c>
      <c r="FX59">
        <v>9.84</v>
      </c>
      <c r="FY59" t="s">
        <v>67</v>
      </c>
      <c r="FZ59">
        <v>106.24</v>
      </c>
      <c r="GA59" t="s">
        <v>67</v>
      </c>
      <c r="GB59">
        <v>37.43</v>
      </c>
      <c r="GC59" t="s">
        <v>67</v>
      </c>
      <c r="GD59">
        <v>1498</v>
      </c>
      <c r="GE59" t="s">
        <v>67</v>
      </c>
      <c r="GF59">
        <v>1437</v>
      </c>
      <c r="GG59" t="s">
        <v>67</v>
      </c>
      <c r="GH59">
        <v>319956214</v>
      </c>
      <c r="GI59" t="s">
        <v>67</v>
      </c>
      <c r="GJ59">
        <v>6559748</v>
      </c>
      <c r="GK59" t="s">
        <v>67</v>
      </c>
      <c r="GL59">
        <v>188665212</v>
      </c>
      <c r="GM59" t="s">
        <v>67</v>
      </c>
      <c r="GN59">
        <v>7479479</v>
      </c>
      <c r="GO59" t="s">
        <v>67</v>
      </c>
      <c r="GP59">
        <v>19552</v>
      </c>
      <c r="GQ59" t="s">
        <v>67</v>
      </c>
      <c r="GR59">
        <v>3758890</v>
      </c>
      <c r="GS59" t="s">
        <v>67</v>
      </c>
      <c r="GT59">
        <v>3.41</v>
      </c>
      <c r="GU59" t="s">
        <v>67</v>
      </c>
      <c r="GV59">
        <v>158.4</v>
      </c>
      <c r="GW59" t="s">
        <v>67</v>
      </c>
      <c r="GX59">
        <v>5148.81</v>
      </c>
      <c r="GY59" t="s">
        <v>67</v>
      </c>
      <c r="GZ59">
        <v>17.78</v>
      </c>
      <c r="HA59" t="s">
        <v>67</v>
      </c>
      <c r="HB59">
        <v>8.15</v>
      </c>
      <c r="HC59" t="s">
        <v>67</v>
      </c>
      <c r="HD59">
        <v>127</v>
      </c>
      <c r="HE59" t="s">
        <v>67</v>
      </c>
      <c r="HF59">
        <v>441</v>
      </c>
      <c r="HG59" t="s">
        <v>67</v>
      </c>
      <c r="HH59">
        <v>604.38</v>
      </c>
      <c r="HI59" t="s">
        <v>67</v>
      </c>
      <c r="HJ59">
        <v>127</v>
      </c>
      <c r="HK59" t="s">
        <v>67</v>
      </c>
      <c r="HL59">
        <v>44214</v>
      </c>
      <c r="HM59" t="s">
        <v>67</v>
      </c>
      <c r="HN59">
        <v>31711</v>
      </c>
      <c r="HO59" t="s">
        <v>67</v>
      </c>
      <c r="HP59">
        <v>15744</v>
      </c>
      <c r="HQ59" t="s">
        <v>67</v>
      </c>
      <c r="HR59">
        <v>1134</v>
      </c>
      <c r="HS59" t="s">
        <v>67</v>
      </c>
      <c r="HT59">
        <v>247</v>
      </c>
    </row>
    <row r="60" spans="9:228">
      <c r="I60" t="s">
        <v>68</v>
      </c>
      <c r="J60">
        <v>95.614</v>
      </c>
      <c r="K60" t="s">
        <v>68</v>
      </c>
      <c r="L60">
        <v>129.56</v>
      </c>
      <c r="M60" t="s">
        <v>68</v>
      </c>
      <c r="N60">
        <v>142.75</v>
      </c>
      <c r="O60" t="s">
        <v>68</v>
      </c>
      <c r="P60">
        <v>91.84</v>
      </c>
      <c r="Q60" t="s">
        <v>68</v>
      </c>
      <c r="R60">
        <v>2307087</v>
      </c>
      <c r="S60" t="s">
        <v>68</v>
      </c>
      <c r="T60">
        <v>8123890</v>
      </c>
      <c r="U60" t="s">
        <v>68</v>
      </c>
      <c r="V60">
        <v>3841194</v>
      </c>
      <c r="W60" t="s">
        <v>68</v>
      </c>
      <c r="X60">
        <v>5445652</v>
      </c>
      <c r="Y60" t="s">
        <v>68</v>
      </c>
      <c r="Z60">
        <v>7374874</v>
      </c>
      <c r="AA60" t="s">
        <v>68</v>
      </c>
      <c r="AB60">
        <v>3277175</v>
      </c>
      <c r="AC60" t="s">
        <v>68</v>
      </c>
      <c r="AD60">
        <v>-20.99771</v>
      </c>
      <c r="AE60" t="s">
        <v>68</v>
      </c>
      <c r="AF60">
        <v>1291.4</v>
      </c>
      <c r="AG60" t="s">
        <v>68</v>
      </c>
      <c r="AH60">
        <v>1306.03</v>
      </c>
      <c r="AI60" t="s">
        <v>68</v>
      </c>
      <c r="AJ60">
        <v>188.94</v>
      </c>
      <c r="AK60" t="s">
        <v>68</v>
      </c>
      <c r="AL60">
        <v>1291</v>
      </c>
      <c r="AM60" t="s">
        <v>68</v>
      </c>
      <c r="AN60">
        <v>1546.4</v>
      </c>
      <c r="AO60" t="s">
        <v>68</v>
      </c>
      <c r="AP60">
        <v>1694.3</v>
      </c>
      <c r="AQ60" t="s">
        <v>68</v>
      </c>
      <c r="AR60">
        <v>55.74</v>
      </c>
      <c r="AS60" t="s">
        <v>68</v>
      </c>
      <c r="AT60">
        <v>67.81</v>
      </c>
      <c r="AU60" t="s">
        <v>68</v>
      </c>
      <c r="AV60">
        <v>268.39</v>
      </c>
      <c r="AW60" t="s">
        <v>68</v>
      </c>
      <c r="AX60">
        <v>343.54</v>
      </c>
      <c r="AY60" t="s">
        <v>68</v>
      </c>
      <c r="AZ60">
        <v>489.6</v>
      </c>
      <c r="BA60" t="s">
        <v>68</v>
      </c>
      <c r="BB60">
        <v>231.21</v>
      </c>
      <c r="BC60" t="s">
        <v>68</v>
      </c>
      <c r="BD60">
        <v>362.76</v>
      </c>
      <c r="BE60" t="s">
        <v>68</v>
      </c>
      <c r="BF60">
        <v>3.81</v>
      </c>
      <c r="BG60" t="s">
        <v>68</v>
      </c>
      <c r="BH60">
        <v>1808</v>
      </c>
      <c r="BI60" t="s">
        <v>68</v>
      </c>
      <c r="BJ60">
        <v>75.64</v>
      </c>
      <c r="BK60" t="s">
        <v>68</v>
      </c>
      <c r="BL60">
        <v>226</v>
      </c>
      <c r="BM60" t="s">
        <v>68</v>
      </c>
      <c r="BN60">
        <v>23.13</v>
      </c>
      <c r="BO60" t="s">
        <v>68</v>
      </c>
      <c r="BP60">
        <v>250</v>
      </c>
      <c r="BQ60" t="s">
        <v>68</v>
      </c>
      <c r="BR60">
        <v>810.5</v>
      </c>
      <c r="BS60" t="s">
        <v>68</v>
      </c>
      <c r="BT60">
        <v>4.55</v>
      </c>
      <c r="BU60" t="s">
        <v>68</v>
      </c>
      <c r="BV60">
        <v>414.98</v>
      </c>
      <c r="BW60" t="s">
        <v>68</v>
      </c>
      <c r="BX60">
        <v>0.52</v>
      </c>
      <c r="BY60" t="s">
        <v>68</v>
      </c>
      <c r="BZ60">
        <v>927763</v>
      </c>
      <c r="CA60" t="s">
        <v>68</v>
      </c>
      <c r="CB60">
        <v>12016.08</v>
      </c>
      <c r="CC60" t="s">
        <v>68</v>
      </c>
      <c r="CD60">
        <v>21.22</v>
      </c>
      <c r="CE60" t="s">
        <v>68</v>
      </c>
      <c r="CF60">
        <v>139.68</v>
      </c>
      <c r="CG60" t="s">
        <v>68</v>
      </c>
      <c r="CH60">
        <v>39.21</v>
      </c>
      <c r="CI60" t="s">
        <v>68</v>
      </c>
      <c r="CJ60">
        <v>1377</v>
      </c>
      <c r="CK60" t="s">
        <v>68</v>
      </c>
      <c r="CL60">
        <v>1204</v>
      </c>
      <c r="CM60" t="s">
        <v>68</v>
      </c>
      <c r="CN60">
        <v>325719512</v>
      </c>
      <c r="CO60" t="s">
        <v>68</v>
      </c>
      <c r="CP60">
        <v>6473057</v>
      </c>
      <c r="CQ60" t="s">
        <v>68</v>
      </c>
      <c r="CR60">
        <v>188482897</v>
      </c>
      <c r="CS60" t="s">
        <v>68</v>
      </c>
      <c r="CT60">
        <v>3536732</v>
      </c>
      <c r="CU60" t="s">
        <v>68</v>
      </c>
      <c r="CV60">
        <v>18106</v>
      </c>
      <c r="CW60" t="s">
        <v>68</v>
      </c>
      <c r="CX60">
        <v>473667</v>
      </c>
      <c r="CY60" t="s">
        <v>68</v>
      </c>
      <c r="CZ60">
        <v>3.97</v>
      </c>
      <c r="DA60" t="s">
        <v>68</v>
      </c>
      <c r="DB60">
        <v>150</v>
      </c>
      <c r="DC60" t="s">
        <v>68</v>
      </c>
      <c r="DD60">
        <v>5029.96</v>
      </c>
      <c r="DE60" t="s">
        <v>68</v>
      </c>
      <c r="DF60">
        <v>18.93</v>
      </c>
      <c r="DG60" t="s">
        <v>68</v>
      </c>
      <c r="DH60">
        <v>6.58</v>
      </c>
      <c r="DI60" t="s">
        <v>68</v>
      </c>
      <c r="DJ60">
        <v>125</v>
      </c>
      <c r="DK60" t="s">
        <v>68</v>
      </c>
      <c r="DL60">
        <v>221</v>
      </c>
      <c r="DM60" t="s">
        <v>68</v>
      </c>
      <c r="DN60">
        <v>416.6</v>
      </c>
      <c r="DO60" t="s">
        <v>68</v>
      </c>
      <c r="DP60">
        <v>97</v>
      </c>
      <c r="DQ60" t="s">
        <v>68</v>
      </c>
      <c r="DR60">
        <v>41299</v>
      </c>
      <c r="DS60" t="s">
        <v>68</v>
      </c>
      <c r="DT60">
        <v>11050</v>
      </c>
      <c r="DU60" t="s">
        <v>68</v>
      </c>
      <c r="DV60">
        <v>10897</v>
      </c>
      <c r="DW60" t="s">
        <v>68</v>
      </c>
      <c r="DX60">
        <v>1123</v>
      </c>
      <c r="DY60" t="s">
        <v>68</v>
      </c>
      <c r="DZ60">
        <v>195</v>
      </c>
      <c r="EA60" t="s">
        <v>68</v>
      </c>
      <c r="EB60">
        <v>95.614</v>
      </c>
      <c r="EC60" t="s">
        <v>68</v>
      </c>
      <c r="ED60">
        <v>1291.4</v>
      </c>
      <c r="EE60" t="s">
        <v>68</v>
      </c>
      <c r="EF60">
        <v>1306.03</v>
      </c>
      <c r="EG60" t="s">
        <v>68</v>
      </c>
      <c r="EH60">
        <v>188.94</v>
      </c>
      <c r="EI60" t="s">
        <v>68</v>
      </c>
      <c r="EJ60">
        <v>1291</v>
      </c>
      <c r="EK60" t="s">
        <v>68</v>
      </c>
      <c r="EL60">
        <v>55.74</v>
      </c>
      <c r="EM60" t="s">
        <v>68</v>
      </c>
      <c r="EN60">
        <v>67.81</v>
      </c>
      <c r="EO60" t="s">
        <v>68</v>
      </c>
      <c r="EP60">
        <v>268.39</v>
      </c>
      <c r="EQ60" t="s">
        <v>68</v>
      </c>
      <c r="ER60">
        <v>343.54</v>
      </c>
      <c r="ES60" t="s">
        <v>68</v>
      </c>
      <c r="ET60">
        <v>489.6</v>
      </c>
      <c r="EU60" t="s">
        <v>68</v>
      </c>
      <c r="EV60">
        <v>231.21</v>
      </c>
      <c r="EW60" t="s">
        <v>68</v>
      </c>
      <c r="EX60">
        <v>362.76</v>
      </c>
      <c r="EY60" t="s">
        <v>68</v>
      </c>
      <c r="EZ60">
        <v>3.81</v>
      </c>
      <c r="FA60" t="s">
        <v>68</v>
      </c>
      <c r="FB60">
        <v>1808</v>
      </c>
      <c r="FC60" t="s">
        <v>68</v>
      </c>
      <c r="FD60">
        <v>75.64</v>
      </c>
      <c r="FE60" t="s">
        <v>68</v>
      </c>
      <c r="FF60">
        <v>226</v>
      </c>
      <c r="FG60" t="s">
        <v>68</v>
      </c>
      <c r="FH60">
        <v>23.13</v>
      </c>
      <c r="FI60" t="s">
        <v>68</v>
      </c>
      <c r="FJ60">
        <v>250</v>
      </c>
      <c r="FK60" t="s">
        <v>68</v>
      </c>
      <c r="FL60">
        <v>810.5</v>
      </c>
      <c r="FM60" t="s">
        <v>68</v>
      </c>
      <c r="FN60">
        <v>4.55</v>
      </c>
      <c r="FO60" t="s">
        <v>68</v>
      </c>
      <c r="FP60">
        <v>414.98</v>
      </c>
      <c r="FQ60" t="s">
        <v>68</v>
      </c>
      <c r="FR60">
        <v>0.52</v>
      </c>
      <c r="FS60" t="s">
        <v>68</v>
      </c>
      <c r="FT60">
        <v>927763</v>
      </c>
      <c r="FU60" t="s">
        <v>68</v>
      </c>
      <c r="FV60">
        <v>12016.08</v>
      </c>
      <c r="FW60" t="s">
        <v>68</v>
      </c>
      <c r="FX60">
        <v>21.22</v>
      </c>
      <c r="FY60" t="s">
        <v>68</v>
      </c>
      <c r="FZ60">
        <v>139.68</v>
      </c>
      <c r="GA60" t="s">
        <v>68</v>
      </c>
      <c r="GB60">
        <v>39.21</v>
      </c>
      <c r="GC60" t="s">
        <v>68</v>
      </c>
      <c r="GD60">
        <v>1377</v>
      </c>
      <c r="GE60" t="s">
        <v>68</v>
      </c>
      <c r="GF60">
        <v>1204</v>
      </c>
      <c r="GG60" t="s">
        <v>68</v>
      </c>
      <c r="GH60">
        <v>325719512</v>
      </c>
      <c r="GI60" t="s">
        <v>68</v>
      </c>
      <c r="GJ60">
        <v>6473057</v>
      </c>
      <c r="GK60" t="s">
        <v>68</v>
      </c>
      <c r="GL60">
        <v>188482897</v>
      </c>
      <c r="GM60" t="s">
        <v>68</v>
      </c>
      <c r="GN60">
        <v>3536732</v>
      </c>
      <c r="GO60" t="s">
        <v>68</v>
      </c>
      <c r="GP60">
        <v>18106</v>
      </c>
      <c r="GQ60" t="s">
        <v>68</v>
      </c>
      <c r="GR60">
        <v>473667</v>
      </c>
      <c r="GS60" t="s">
        <v>68</v>
      </c>
      <c r="GT60">
        <v>3.97</v>
      </c>
      <c r="GU60" t="s">
        <v>68</v>
      </c>
      <c r="GV60">
        <v>150</v>
      </c>
      <c r="GW60" t="s">
        <v>68</v>
      </c>
      <c r="GX60">
        <v>5029.96</v>
      </c>
      <c r="GY60" t="s">
        <v>68</v>
      </c>
      <c r="GZ60">
        <v>18.93</v>
      </c>
      <c r="HA60" t="s">
        <v>68</v>
      </c>
      <c r="HB60">
        <v>6.58</v>
      </c>
      <c r="HC60" t="s">
        <v>68</v>
      </c>
      <c r="HD60">
        <v>125</v>
      </c>
      <c r="HE60" t="s">
        <v>68</v>
      </c>
      <c r="HF60">
        <v>221</v>
      </c>
      <c r="HG60" t="s">
        <v>68</v>
      </c>
      <c r="HH60">
        <v>416.6</v>
      </c>
      <c r="HI60" t="s">
        <v>68</v>
      </c>
      <c r="HJ60">
        <v>97</v>
      </c>
      <c r="HK60" t="s">
        <v>68</v>
      </c>
      <c r="HL60">
        <v>41299</v>
      </c>
      <c r="HM60" t="s">
        <v>68</v>
      </c>
      <c r="HN60">
        <v>11050</v>
      </c>
      <c r="HO60" t="s">
        <v>68</v>
      </c>
      <c r="HP60">
        <v>10897</v>
      </c>
      <c r="HQ60" t="s">
        <v>68</v>
      </c>
      <c r="HR60">
        <v>1123</v>
      </c>
      <c r="HS60" t="s">
        <v>68</v>
      </c>
      <c r="HT60">
        <v>195</v>
      </c>
    </row>
    <row r="61" spans="9:228">
      <c r="I61" t="s">
        <v>69</v>
      </c>
      <c r="J61">
        <v>95.356</v>
      </c>
      <c r="K61" t="s">
        <v>69</v>
      </c>
      <c r="L61">
        <v>130.71</v>
      </c>
      <c r="M61" t="s">
        <v>69</v>
      </c>
      <c r="N61">
        <v>144.6</v>
      </c>
      <c r="O61" t="s">
        <v>69</v>
      </c>
      <c r="P61">
        <v>91.84</v>
      </c>
      <c r="Q61" t="s">
        <v>69</v>
      </c>
      <c r="R61">
        <v>2443018</v>
      </c>
      <c r="S61" t="s">
        <v>69</v>
      </c>
      <c r="T61">
        <v>7467633</v>
      </c>
      <c r="U61" t="s">
        <v>69</v>
      </c>
      <c r="V61">
        <v>4434727</v>
      </c>
      <c r="W61" t="s">
        <v>69</v>
      </c>
      <c r="X61">
        <v>5117799</v>
      </c>
      <c r="Y61" t="s">
        <v>69</v>
      </c>
      <c r="Z61">
        <v>6436912</v>
      </c>
      <c r="AA61" t="s">
        <v>69</v>
      </c>
      <c r="AB61">
        <v>3307295</v>
      </c>
      <c r="AC61" t="s">
        <v>69</v>
      </c>
      <c r="AD61">
        <v>10.12364</v>
      </c>
      <c r="AE61" t="s">
        <v>69</v>
      </c>
      <c r="AF61">
        <v>1482.7</v>
      </c>
      <c r="AG61" t="s">
        <v>69</v>
      </c>
      <c r="AH61">
        <v>1553.79</v>
      </c>
      <c r="AI61" t="s">
        <v>69</v>
      </c>
      <c r="AJ61">
        <v>217.14</v>
      </c>
      <c r="AK61" t="s">
        <v>69</v>
      </c>
      <c r="AL61">
        <v>1469</v>
      </c>
      <c r="AM61" t="s">
        <v>69</v>
      </c>
      <c r="AN61">
        <v>4048.4</v>
      </c>
      <c r="AO61" t="s">
        <v>69</v>
      </c>
      <c r="AP61">
        <v>878.3</v>
      </c>
      <c r="AQ61" t="s">
        <v>69</v>
      </c>
      <c r="AR61">
        <v>47.61</v>
      </c>
      <c r="AS61" t="s">
        <v>69</v>
      </c>
      <c r="AT61">
        <v>54.43</v>
      </c>
      <c r="AU61" t="s">
        <v>69</v>
      </c>
      <c r="AV61">
        <v>242.2</v>
      </c>
      <c r="AW61" t="s">
        <v>69</v>
      </c>
      <c r="AX61">
        <v>322.16</v>
      </c>
      <c r="AY61" t="s">
        <v>69</v>
      </c>
      <c r="AZ61">
        <v>472.35</v>
      </c>
      <c r="BA61" t="s">
        <v>69</v>
      </c>
      <c r="BB61">
        <v>238.79</v>
      </c>
      <c r="BC61" t="s">
        <v>69</v>
      </c>
      <c r="BD61">
        <v>343.27</v>
      </c>
      <c r="BE61" t="s">
        <v>69</v>
      </c>
      <c r="BF61">
        <v>2.6012</v>
      </c>
      <c r="BG61" t="s">
        <v>69</v>
      </c>
      <c r="BH61">
        <v>819</v>
      </c>
      <c r="BI61" t="s">
        <v>69</v>
      </c>
      <c r="BJ61">
        <v>52.97</v>
      </c>
      <c r="BK61" t="s">
        <v>69</v>
      </c>
      <c r="BL61">
        <v>207</v>
      </c>
      <c r="BM61" t="s">
        <v>69</v>
      </c>
      <c r="BN61">
        <v>23.14</v>
      </c>
      <c r="BO61" t="s">
        <v>69</v>
      </c>
      <c r="BP61">
        <v>236</v>
      </c>
      <c r="BQ61" t="s">
        <v>69</v>
      </c>
      <c r="BR61">
        <v>588.75</v>
      </c>
      <c r="BS61" t="s">
        <v>69</v>
      </c>
      <c r="BT61">
        <v>3.79</v>
      </c>
      <c r="BU61" t="s">
        <v>69</v>
      </c>
      <c r="BV61">
        <v>417.12</v>
      </c>
      <c r="BW61" t="s">
        <v>69</v>
      </c>
      <c r="BX61">
        <v>2.03</v>
      </c>
      <c r="BY61" t="s">
        <v>69</v>
      </c>
      <c r="BZ61">
        <v>1018521</v>
      </c>
      <c r="CA61" t="s">
        <v>69</v>
      </c>
      <c r="CB61">
        <v>12134.54</v>
      </c>
      <c r="CC61" t="s">
        <v>69</v>
      </c>
      <c r="CD61">
        <v>12.38</v>
      </c>
      <c r="CE61" t="s">
        <v>69</v>
      </c>
      <c r="CF61">
        <v>75.62</v>
      </c>
      <c r="CG61" t="s">
        <v>69</v>
      </c>
      <c r="CH61">
        <v>30.63</v>
      </c>
      <c r="CI61" t="s">
        <v>69</v>
      </c>
      <c r="CJ61">
        <v>1065</v>
      </c>
      <c r="CK61" t="s">
        <v>69</v>
      </c>
      <c r="CL61">
        <v>952</v>
      </c>
      <c r="CM61" t="s">
        <v>69</v>
      </c>
      <c r="CN61">
        <v>325779764</v>
      </c>
      <c r="CO61" t="s">
        <v>69</v>
      </c>
      <c r="CP61">
        <v>6351484</v>
      </c>
      <c r="CQ61" t="s">
        <v>69</v>
      </c>
      <c r="CR61">
        <v>183132461</v>
      </c>
      <c r="CS61" t="s">
        <v>69</v>
      </c>
      <c r="CT61">
        <v>297200</v>
      </c>
      <c r="CU61" t="s">
        <v>69</v>
      </c>
      <c r="CV61">
        <v>0</v>
      </c>
      <c r="CW61" t="s">
        <v>69</v>
      </c>
      <c r="CX61">
        <v>775660</v>
      </c>
      <c r="CY61" t="s">
        <v>69</v>
      </c>
      <c r="CZ61">
        <v>3.74</v>
      </c>
      <c r="DA61" t="s">
        <v>69</v>
      </c>
      <c r="DB61">
        <v>108</v>
      </c>
      <c r="DC61" t="s">
        <v>69</v>
      </c>
      <c r="DD61">
        <v>5851.47</v>
      </c>
      <c r="DE61" t="s">
        <v>69</v>
      </c>
      <c r="DF61">
        <v>18.53</v>
      </c>
      <c r="DG61" t="s">
        <v>69</v>
      </c>
      <c r="DH61">
        <v>5.93</v>
      </c>
      <c r="DI61" t="s">
        <v>69</v>
      </c>
      <c r="DJ61">
        <v>120</v>
      </c>
      <c r="DK61" t="s">
        <v>69</v>
      </c>
      <c r="DL61">
        <v>166</v>
      </c>
      <c r="DM61" t="s">
        <v>69</v>
      </c>
      <c r="DN61">
        <v>232.88</v>
      </c>
      <c r="DO61" t="s">
        <v>69</v>
      </c>
      <c r="DP61">
        <v>90</v>
      </c>
      <c r="DQ61" t="s">
        <v>69</v>
      </c>
      <c r="DR61">
        <v>34327</v>
      </c>
      <c r="DS61" t="s">
        <v>69</v>
      </c>
      <c r="DT61">
        <v>5924</v>
      </c>
      <c r="DU61" t="s">
        <v>69</v>
      </c>
      <c r="DV61">
        <v>9444</v>
      </c>
      <c r="DW61" t="s">
        <v>69</v>
      </c>
      <c r="DX61">
        <v>1062</v>
      </c>
      <c r="DY61" t="s">
        <v>69</v>
      </c>
      <c r="DZ61">
        <v>177</v>
      </c>
      <c r="EA61" t="s">
        <v>69</v>
      </c>
      <c r="EB61">
        <v>95.356</v>
      </c>
      <c r="EC61" t="s">
        <v>69</v>
      </c>
      <c r="ED61">
        <v>1482.7</v>
      </c>
      <c r="EE61" t="s">
        <v>69</v>
      </c>
      <c r="EF61">
        <v>1553.79</v>
      </c>
      <c r="EG61" t="s">
        <v>69</v>
      </c>
      <c r="EH61">
        <v>217.14</v>
      </c>
      <c r="EI61" t="s">
        <v>69</v>
      </c>
      <c r="EJ61">
        <v>1469</v>
      </c>
      <c r="EK61" t="s">
        <v>69</v>
      </c>
      <c r="EL61">
        <v>47.61</v>
      </c>
      <c r="EM61" t="s">
        <v>69</v>
      </c>
      <c r="EN61">
        <v>54.43</v>
      </c>
      <c r="EO61" t="s">
        <v>69</v>
      </c>
      <c r="EP61">
        <v>242.2</v>
      </c>
      <c r="EQ61" t="s">
        <v>69</v>
      </c>
      <c r="ER61">
        <v>322.16</v>
      </c>
      <c r="ES61" t="s">
        <v>69</v>
      </c>
      <c r="ET61">
        <v>472.35</v>
      </c>
      <c r="EU61" t="s">
        <v>69</v>
      </c>
      <c r="EV61">
        <v>238.79</v>
      </c>
      <c r="EW61" t="s">
        <v>69</v>
      </c>
      <c r="EX61">
        <v>343.27</v>
      </c>
      <c r="EY61" t="s">
        <v>69</v>
      </c>
      <c r="EZ61">
        <v>2.6012</v>
      </c>
      <c r="FA61" t="s">
        <v>69</v>
      </c>
      <c r="FB61">
        <v>819</v>
      </c>
      <c r="FC61" t="s">
        <v>69</v>
      </c>
      <c r="FD61">
        <v>52.97</v>
      </c>
      <c r="FE61" t="s">
        <v>69</v>
      </c>
      <c r="FF61">
        <v>207</v>
      </c>
      <c r="FG61" t="s">
        <v>69</v>
      </c>
      <c r="FH61">
        <v>23.14</v>
      </c>
      <c r="FI61" t="s">
        <v>69</v>
      </c>
      <c r="FJ61">
        <v>236</v>
      </c>
      <c r="FK61" t="s">
        <v>69</v>
      </c>
      <c r="FL61">
        <v>588.75</v>
      </c>
      <c r="FM61" t="s">
        <v>69</v>
      </c>
      <c r="FN61">
        <v>3.79</v>
      </c>
      <c r="FO61" t="s">
        <v>69</v>
      </c>
      <c r="FP61">
        <v>417.12</v>
      </c>
      <c r="FQ61" t="s">
        <v>69</v>
      </c>
      <c r="FR61">
        <v>2.03</v>
      </c>
      <c r="FS61" t="s">
        <v>69</v>
      </c>
      <c r="FT61">
        <v>1018521</v>
      </c>
      <c r="FU61" t="s">
        <v>69</v>
      </c>
      <c r="FV61">
        <v>12134.54</v>
      </c>
      <c r="FW61" t="s">
        <v>69</v>
      </c>
      <c r="FX61">
        <v>12.38</v>
      </c>
      <c r="FY61" t="s">
        <v>69</v>
      </c>
      <c r="FZ61">
        <v>75.62</v>
      </c>
      <c r="GA61" t="s">
        <v>69</v>
      </c>
      <c r="GB61">
        <v>30.63</v>
      </c>
      <c r="GC61" t="s">
        <v>69</v>
      </c>
      <c r="GD61">
        <v>1065</v>
      </c>
      <c r="GE61" t="s">
        <v>69</v>
      </c>
      <c r="GF61">
        <v>952</v>
      </c>
      <c r="GG61" t="s">
        <v>69</v>
      </c>
      <c r="GH61">
        <v>325779764</v>
      </c>
      <c r="GI61" t="s">
        <v>69</v>
      </c>
      <c r="GJ61">
        <v>6351484</v>
      </c>
      <c r="GK61" t="s">
        <v>69</v>
      </c>
      <c r="GL61">
        <v>183132461</v>
      </c>
      <c r="GM61" t="s">
        <v>69</v>
      </c>
      <c r="GN61">
        <v>297200</v>
      </c>
      <c r="GO61" t="s">
        <v>69</v>
      </c>
      <c r="GP61">
        <v>0</v>
      </c>
      <c r="GQ61" t="s">
        <v>69</v>
      </c>
      <c r="GR61">
        <v>775660</v>
      </c>
      <c r="GS61" t="s">
        <v>69</v>
      </c>
      <c r="GT61">
        <v>3.74</v>
      </c>
      <c r="GU61" t="s">
        <v>69</v>
      </c>
      <c r="GV61">
        <v>108</v>
      </c>
      <c r="GW61" t="s">
        <v>69</v>
      </c>
      <c r="GX61">
        <v>5851.47</v>
      </c>
      <c r="GY61" t="s">
        <v>69</v>
      </c>
      <c r="GZ61">
        <v>18.53</v>
      </c>
      <c r="HA61" t="s">
        <v>69</v>
      </c>
      <c r="HB61">
        <v>5.93</v>
      </c>
      <c r="HC61" t="s">
        <v>69</v>
      </c>
      <c r="HD61">
        <v>120</v>
      </c>
      <c r="HE61" t="s">
        <v>69</v>
      </c>
      <c r="HF61">
        <v>166</v>
      </c>
      <c r="HG61" t="s">
        <v>69</v>
      </c>
      <c r="HH61">
        <v>232.88</v>
      </c>
      <c r="HI61" t="s">
        <v>69</v>
      </c>
      <c r="HJ61">
        <v>90</v>
      </c>
      <c r="HK61" t="s">
        <v>69</v>
      </c>
      <c r="HL61">
        <v>34327</v>
      </c>
      <c r="HM61" t="s">
        <v>69</v>
      </c>
      <c r="HN61">
        <v>5924</v>
      </c>
      <c r="HO61" t="s">
        <v>69</v>
      </c>
      <c r="HP61">
        <v>9444</v>
      </c>
      <c r="HQ61" t="s">
        <v>69</v>
      </c>
      <c r="HR61">
        <v>1062</v>
      </c>
      <c r="HS61" t="s">
        <v>69</v>
      </c>
      <c r="HT61">
        <v>177</v>
      </c>
    </row>
    <row r="62" spans="9:228">
      <c r="I62" t="s">
        <v>70</v>
      </c>
      <c r="J62">
        <v>95.356</v>
      </c>
      <c r="K62" t="s">
        <v>70</v>
      </c>
      <c r="L62">
        <v>130.04</v>
      </c>
      <c r="M62" t="s">
        <v>70</v>
      </c>
      <c r="N62">
        <v>142.45</v>
      </c>
      <c r="O62" t="s">
        <v>70</v>
      </c>
      <c r="P62">
        <v>106.13</v>
      </c>
      <c r="Q62" t="s">
        <v>70</v>
      </c>
      <c r="R62">
        <v>2077232</v>
      </c>
      <c r="S62" t="s">
        <v>70</v>
      </c>
      <c r="T62">
        <v>5296229</v>
      </c>
      <c r="U62" t="s">
        <v>70</v>
      </c>
      <c r="V62">
        <v>3498158</v>
      </c>
      <c r="W62" t="s">
        <v>70</v>
      </c>
      <c r="X62">
        <v>3958070</v>
      </c>
      <c r="Y62" t="s">
        <v>70</v>
      </c>
      <c r="Z62">
        <v>5207918</v>
      </c>
      <c r="AA62" t="s">
        <v>70</v>
      </c>
      <c r="AB62">
        <v>2477569</v>
      </c>
      <c r="AC62" t="s">
        <v>70</v>
      </c>
      <c r="AD62">
        <v>-0.12029</v>
      </c>
      <c r="AE62" t="s">
        <v>70</v>
      </c>
      <c r="AF62">
        <v>1257.5</v>
      </c>
      <c r="AG62" t="s">
        <v>70</v>
      </c>
      <c r="AH62">
        <v>1393.89</v>
      </c>
      <c r="AI62" t="s">
        <v>70</v>
      </c>
      <c r="AJ62">
        <v>184.09</v>
      </c>
      <c r="AK62" t="s">
        <v>70</v>
      </c>
      <c r="AL62">
        <v>1259.5</v>
      </c>
      <c r="AM62" t="s">
        <v>70</v>
      </c>
      <c r="AN62">
        <v>2893.3</v>
      </c>
      <c r="AO62" t="s">
        <v>70</v>
      </c>
      <c r="AP62">
        <v>1507.6</v>
      </c>
      <c r="AQ62" t="s">
        <v>70</v>
      </c>
      <c r="AR62">
        <v>36.45</v>
      </c>
      <c r="AS62" t="s">
        <v>70</v>
      </c>
      <c r="AT62">
        <v>44.6</v>
      </c>
      <c r="AU62" t="s">
        <v>70</v>
      </c>
      <c r="AV62">
        <v>229.54</v>
      </c>
      <c r="AW62" t="s">
        <v>70</v>
      </c>
      <c r="AX62">
        <v>314.7</v>
      </c>
      <c r="AY62" t="s">
        <v>70</v>
      </c>
      <c r="AZ62">
        <v>400.46</v>
      </c>
      <c r="BA62" t="s">
        <v>70</v>
      </c>
      <c r="BB62">
        <v>241.27</v>
      </c>
      <c r="BC62" t="s">
        <v>70</v>
      </c>
      <c r="BD62">
        <v>329.55</v>
      </c>
      <c r="BE62" t="s">
        <v>70</v>
      </c>
      <c r="BF62">
        <v>2.1962</v>
      </c>
      <c r="BG62" t="s">
        <v>70</v>
      </c>
      <c r="BH62">
        <v>743</v>
      </c>
      <c r="BI62" t="s">
        <v>70</v>
      </c>
      <c r="BJ62">
        <v>41.33</v>
      </c>
      <c r="BK62" t="s">
        <v>70</v>
      </c>
      <c r="BL62">
        <v>204</v>
      </c>
      <c r="BM62" t="s">
        <v>70</v>
      </c>
      <c r="BN62">
        <v>22.3</v>
      </c>
      <c r="BO62" t="s">
        <v>70</v>
      </c>
      <c r="BP62">
        <v>232</v>
      </c>
      <c r="BQ62" t="s">
        <v>70</v>
      </c>
      <c r="BR62">
        <v>550.75</v>
      </c>
      <c r="BS62" t="s">
        <v>70</v>
      </c>
      <c r="BT62">
        <v>2.98</v>
      </c>
      <c r="BU62" t="s">
        <v>70</v>
      </c>
      <c r="BV62">
        <v>418.7</v>
      </c>
      <c r="BW62" t="s">
        <v>70</v>
      </c>
      <c r="BX62">
        <v>2.85</v>
      </c>
      <c r="BY62" t="s">
        <v>70</v>
      </c>
      <c r="BZ62">
        <v>1209519</v>
      </c>
      <c r="CA62" t="s">
        <v>70</v>
      </c>
      <c r="CB62">
        <v>12197.78</v>
      </c>
      <c r="CC62" t="s">
        <v>70</v>
      </c>
      <c r="CD62">
        <v>38.22</v>
      </c>
      <c r="CE62" t="s">
        <v>70</v>
      </c>
      <c r="CF62">
        <v>92.36</v>
      </c>
      <c r="CG62" t="s">
        <v>70</v>
      </c>
      <c r="CH62">
        <v>32.57</v>
      </c>
      <c r="CI62" t="s">
        <v>70</v>
      </c>
      <c r="CJ62">
        <v>1280</v>
      </c>
      <c r="CK62" t="s">
        <v>70</v>
      </c>
      <c r="CL62">
        <v>853</v>
      </c>
      <c r="CM62" t="s">
        <v>70</v>
      </c>
      <c r="CN62">
        <v>322222605</v>
      </c>
      <c r="CO62" t="s">
        <v>70</v>
      </c>
      <c r="CP62">
        <v>6275861</v>
      </c>
      <c r="CQ62" t="s">
        <v>70</v>
      </c>
      <c r="CR62">
        <v>179802636</v>
      </c>
      <c r="CS62" t="s">
        <v>70</v>
      </c>
      <c r="CT62">
        <v>1023366</v>
      </c>
      <c r="CU62" t="s">
        <v>70</v>
      </c>
      <c r="CV62">
        <v>0</v>
      </c>
      <c r="CW62" t="s">
        <v>70</v>
      </c>
      <c r="CX62">
        <v>723574</v>
      </c>
      <c r="CY62" t="s">
        <v>70</v>
      </c>
      <c r="CZ62">
        <v>2.1</v>
      </c>
      <c r="DA62" t="s">
        <v>70</v>
      </c>
      <c r="DB62">
        <v>92.25</v>
      </c>
      <c r="DC62" t="s">
        <v>70</v>
      </c>
      <c r="DD62">
        <v>6226.52</v>
      </c>
      <c r="DE62" t="s">
        <v>70</v>
      </c>
      <c r="DF62">
        <v>18.7</v>
      </c>
      <c r="DG62" t="s">
        <v>70</v>
      </c>
      <c r="DH62">
        <v>5.01</v>
      </c>
      <c r="DI62" t="s">
        <v>70</v>
      </c>
      <c r="DJ62">
        <v>113</v>
      </c>
      <c r="DK62" t="s">
        <v>70</v>
      </c>
      <c r="DL62">
        <v>158</v>
      </c>
      <c r="DM62" t="s">
        <v>70</v>
      </c>
      <c r="DN62">
        <v>236</v>
      </c>
      <c r="DO62" t="s">
        <v>70</v>
      </c>
      <c r="DP62">
        <v>81</v>
      </c>
      <c r="DQ62" t="s">
        <v>70</v>
      </c>
      <c r="DR62">
        <v>38658</v>
      </c>
      <c r="DS62" t="s">
        <v>70</v>
      </c>
      <c r="DT62">
        <v>5036</v>
      </c>
      <c r="DU62" t="s">
        <v>70</v>
      </c>
      <c r="DV62">
        <v>7308</v>
      </c>
      <c r="DW62" t="s">
        <v>70</v>
      </c>
      <c r="DX62">
        <v>978</v>
      </c>
      <c r="DY62" t="s">
        <v>70</v>
      </c>
      <c r="DZ62">
        <v>172</v>
      </c>
      <c r="EA62" t="s">
        <v>70</v>
      </c>
      <c r="EB62">
        <v>95.356</v>
      </c>
      <c r="EC62" t="s">
        <v>70</v>
      </c>
      <c r="ED62">
        <v>1257.5</v>
      </c>
      <c r="EE62" t="s">
        <v>70</v>
      </c>
      <c r="EF62">
        <v>1393.89</v>
      </c>
      <c r="EG62" t="s">
        <v>70</v>
      </c>
      <c r="EH62">
        <v>184.09</v>
      </c>
      <c r="EI62" t="s">
        <v>70</v>
      </c>
      <c r="EJ62">
        <v>1259.5</v>
      </c>
      <c r="EK62" t="s">
        <v>70</v>
      </c>
      <c r="EL62">
        <v>36.45</v>
      </c>
      <c r="EM62" t="s">
        <v>70</v>
      </c>
      <c r="EN62">
        <v>44.6</v>
      </c>
      <c r="EO62" t="s">
        <v>70</v>
      </c>
      <c r="EP62">
        <v>229.54</v>
      </c>
      <c r="EQ62" t="s">
        <v>70</v>
      </c>
      <c r="ER62">
        <v>314.7</v>
      </c>
      <c r="ES62" t="s">
        <v>70</v>
      </c>
      <c r="ET62">
        <v>400.46</v>
      </c>
      <c r="EU62" t="s">
        <v>70</v>
      </c>
      <c r="EV62">
        <v>241.27</v>
      </c>
      <c r="EW62" t="s">
        <v>70</v>
      </c>
      <c r="EX62">
        <v>329.55</v>
      </c>
      <c r="EY62" t="s">
        <v>70</v>
      </c>
      <c r="EZ62">
        <v>2.1962</v>
      </c>
      <c r="FA62" t="s">
        <v>70</v>
      </c>
      <c r="FB62">
        <v>743</v>
      </c>
      <c r="FC62" t="s">
        <v>70</v>
      </c>
      <c r="FD62">
        <v>41.33</v>
      </c>
      <c r="FE62" t="s">
        <v>70</v>
      </c>
      <c r="FF62">
        <v>204</v>
      </c>
      <c r="FG62" t="s">
        <v>70</v>
      </c>
      <c r="FH62">
        <v>22.3</v>
      </c>
      <c r="FI62" t="s">
        <v>70</v>
      </c>
      <c r="FJ62">
        <v>232</v>
      </c>
      <c r="FK62" t="s">
        <v>70</v>
      </c>
      <c r="FL62">
        <v>550.75</v>
      </c>
      <c r="FM62" t="s">
        <v>70</v>
      </c>
      <c r="FN62">
        <v>2.98</v>
      </c>
      <c r="FO62" t="s">
        <v>70</v>
      </c>
      <c r="FP62">
        <v>418.7</v>
      </c>
      <c r="FQ62" t="s">
        <v>70</v>
      </c>
      <c r="FR62">
        <v>2.85</v>
      </c>
      <c r="FS62" t="s">
        <v>70</v>
      </c>
      <c r="FT62">
        <v>1209519</v>
      </c>
      <c r="FU62" t="s">
        <v>70</v>
      </c>
      <c r="FV62">
        <v>12197.78</v>
      </c>
      <c r="FW62" t="s">
        <v>70</v>
      </c>
      <c r="FX62">
        <v>38.22</v>
      </c>
      <c r="FY62" t="s">
        <v>70</v>
      </c>
      <c r="FZ62">
        <v>92.36</v>
      </c>
      <c r="GA62" t="s">
        <v>70</v>
      </c>
      <c r="GB62">
        <v>32.57</v>
      </c>
      <c r="GC62" t="s">
        <v>70</v>
      </c>
      <c r="GD62">
        <v>1280</v>
      </c>
      <c r="GE62" t="s">
        <v>70</v>
      </c>
      <c r="GF62">
        <v>853</v>
      </c>
      <c r="GG62" t="s">
        <v>70</v>
      </c>
      <c r="GH62">
        <v>322222605</v>
      </c>
      <c r="GI62" t="s">
        <v>70</v>
      </c>
      <c r="GJ62">
        <v>6275861</v>
      </c>
      <c r="GK62" t="s">
        <v>70</v>
      </c>
      <c r="GL62">
        <v>179802636</v>
      </c>
      <c r="GM62" t="s">
        <v>70</v>
      </c>
      <c r="GN62">
        <v>1023366</v>
      </c>
      <c r="GO62" t="s">
        <v>70</v>
      </c>
      <c r="GP62">
        <v>0</v>
      </c>
      <c r="GQ62" t="s">
        <v>70</v>
      </c>
      <c r="GR62">
        <v>723574</v>
      </c>
      <c r="GS62" t="s">
        <v>70</v>
      </c>
      <c r="GT62">
        <v>2.1</v>
      </c>
      <c r="GU62" t="s">
        <v>70</v>
      </c>
      <c r="GV62">
        <v>92.25</v>
      </c>
      <c r="GW62" t="s">
        <v>70</v>
      </c>
      <c r="GX62">
        <v>6226.52</v>
      </c>
      <c r="GY62" t="s">
        <v>70</v>
      </c>
      <c r="GZ62">
        <v>18.7</v>
      </c>
      <c r="HA62" t="s">
        <v>70</v>
      </c>
      <c r="HB62">
        <v>5.01</v>
      </c>
      <c r="HC62" t="s">
        <v>70</v>
      </c>
      <c r="HD62">
        <v>113</v>
      </c>
      <c r="HE62" t="s">
        <v>70</v>
      </c>
      <c r="HF62">
        <v>158</v>
      </c>
      <c r="HG62" t="s">
        <v>70</v>
      </c>
      <c r="HH62">
        <v>236</v>
      </c>
      <c r="HI62" t="s">
        <v>70</v>
      </c>
      <c r="HJ62">
        <v>81</v>
      </c>
      <c r="HK62" t="s">
        <v>70</v>
      </c>
      <c r="HL62">
        <v>38658</v>
      </c>
      <c r="HM62" t="s">
        <v>70</v>
      </c>
      <c r="HN62">
        <v>5036</v>
      </c>
      <c r="HO62" t="s">
        <v>70</v>
      </c>
      <c r="HP62">
        <v>7308</v>
      </c>
      <c r="HQ62" t="s">
        <v>70</v>
      </c>
      <c r="HR62">
        <v>978</v>
      </c>
      <c r="HS62" t="s">
        <v>70</v>
      </c>
      <c r="HT62">
        <v>172</v>
      </c>
    </row>
    <row r="63" spans="9:228">
      <c r="I63" t="s">
        <v>71</v>
      </c>
      <c r="J63">
        <v>95.442</v>
      </c>
      <c r="K63" t="s">
        <v>71</v>
      </c>
      <c r="L63">
        <v>120.2</v>
      </c>
      <c r="M63" t="s">
        <v>71</v>
      </c>
      <c r="N63">
        <v>127.46</v>
      </c>
      <c r="O63" t="s">
        <v>71</v>
      </c>
      <c r="P63">
        <v>106.13</v>
      </c>
      <c r="Q63" t="s">
        <v>71</v>
      </c>
      <c r="R63">
        <v>1997483</v>
      </c>
      <c r="S63" t="s">
        <v>71</v>
      </c>
      <c r="T63">
        <v>4714746</v>
      </c>
      <c r="U63" t="s">
        <v>71</v>
      </c>
      <c r="V63">
        <v>3491260</v>
      </c>
      <c r="W63" t="s">
        <v>71</v>
      </c>
      <c r="X63">
        <v>3797438</v>
      </c>
      <c r="Y63" t="s">
        <v>71</v>
      </c>
      <c r="Z63">
        <v>4391919</v>
      </c>
      <c r="AA63" t="s">
        <v>71</v>
      </c>
      <c r="AB63">
        <v>2510216</v>
      </c>
      <c r="AC63" t="s">
        <v>71</v>
      </c>
      <c r="AD63">
        <v>5.42308</v>
      </c>
      <c r="AE63" t="s">
        <v>71</v>
      </c>
      <c r="AF63">
        <v>1368.5</v>
      </c>
      <c r="AG63" t="s">
        <v>71</v>
      </c>
      <c r="AH63">
        <v>1520.98</v>
      </c>
      <c r="AI63" t="s">
        <v>71</v>
      </c>
      <c r="AJ63">
        <v>200.08</v>
      </c>
      <c r="AK63" t="s">
        <v>71</v>
      </c>
      <c r="AL63">
        <v>1379.5</v>
      </c>
      <c r="AM63" t="s">
        <v>71</v>
      </c>
      <c r="AN63">
        <v>7038.7</v>
      </c>
      <c r="AO63" t="s">
        <v>71</v>
      </c>
      <c r="AP63">
        <v>7493.6</v>
      </c>
      <c r="AQ63" t="s">
        <v>71</v>
      </c>
      <c r="AR63">
        <v>43.9</v>
      </c>
      <c r="AS63" t="s">
        <v>71</v>
      </c>
      <c r="AT63">
        <v>41.68</v>
      </c>
      <c r="AU63" t="s">
        <v>71</v>
      </c>
      <c r="AV63">
        <v>220.37</v>
      </c>
      <c r="AW63" t="s">
        <v>71</v>
      </c>
      <c r="AX63">
        <v>318.04</v>
      </c>
      <c r="AY63" t="s">
        <v>71</v>
      </c>
      <c r="AZ63">
        <v>408.41</v>
      </c>
      <c r="BA63" t="s">
        <v>71</v>
      </c>
      <c r="BB63">
        <v>240.64</v>
      </c>
      <c r="BC63" t="s">
        <v>71</v>
      </c>
      <c r="BD63">
        <v>331.57</v>
      </c>
      <c r="BE63" t="s">
        <v>71</v>
      </c>
      <c r="BF63">
        <v>1.6378</v>
      </c>
      <c r="BG63" t="s">
        <v>71</v>
      </c>
      <c r="BH63">
        <v>905</v>
      </c>
      <c r="BI63" t="s">
        <v>71</v>
      </c>
      <c r="BJ63">
        <v>41.81</v>
      </c>
      <c r="BK63" t="s">
        <v>71</v>
      </c>
      <c r="BL63">
        <v>185</v>
      </c>
      <c r="BM63" t="s">
        <v>71</v>
      </c>
      <c r="BN63">
        <v>22.05</v>
      </c>
      <c r="BO63" t="s">
        <v>71</v>
      </c>
      <c r="BP63">
        <v>219</v>
      </c>
      <c r="BQ63" t="s">
        <v>71</v>
      </c>
      <c r="BR63">
        <v>543.5</v>
      </c>
      <c r="BS63" t="s">
        <v>71</v>
      </c>
      <c r="BT63">
        <v>6.39</v>
      </c>
      <c r="BU63" t="s">
        <v>71</v>
      </c>
      <c r="BV63">
        <v>418.82</v>
      </c>
      <c r="BW63" t="s">
        <v>71</v>
      </c>
      <c r="BX63">
        <v>2.19</v>
      </c>
      <c r="BY63" t="s">
        <v>71</v>
      </c>
      <c r="BZ63">
        <v>533312</v>
      </c>
      <c r="CA63" t="s">
        <v>71</v>
      </c>
      <c r="CB63">
        <v>12250.22</v>
      </c>
      <c r="CC63" t="s">
        <v>71</v>
      </c>
      <c r="CD63">
        <v>18.44</v>
      </c>
      <c r="CE63" t="s">
        <v>71</v>
      </c>
      <c r="CF63">
        <v>122.92</v>
      </c>
      <c r="CG63" t="s">
        <v>71</v>
      </c>
      <c r="CH63">
        <v>34.53</v>
      </c>
      <c r="CI63" t="s">
        <v>71</v>
      </c>
      <c r="CJ63">
        <v>718</v>
      </c>
      <c r="CK63" t="s">
        <v>71</v>
      </c>
      <c r="CL63">
        <v>569</v>
      </c>
      <c r="CM63" t="s">
        <v>71</v>
      </c>
      <c r="CN63">
        <v>320226331</v>
      </c>
      <c r="CO63" t="s">
        <v>71</v>
      </c>
      <c r="CP63">
        <v>6181271</v>
      </c>
      <c r="CQ63" t="s">
        <v>71</v>
      </c>
      <c r="CR63">
        <v>177347900</v>
      </c>
      <c r="CS63" t="s">
        <v>71</v>
      </c>
      <c r="CT63">
        <v>5992019</v>
      </c>
      <c r="CU63" t="s">
        <v>71</v>
      </c>
      <c r="CV63">
        <v>734</v>
      </c>
      <c r="CW63" t="s">
        <v>71</v>
      </c>
      <c r="CX63">
        <v>1598327</v>
      </c>
      <c r="CY63" t="s">
        <v>71</v>
      </c>
      <c r="CZ63">
        <v>2.37</v>
      </c>
      <c r="DA63" t="s">
        <v>71</v>
      </c>
      <c r="DB63">
        <v>78.65</v>
      </c>
      <c r="DC63" t="s">
        <v>71</v>
      </c>
      <c r="DD63">
        <v>4495.05</v>
      </c>
      <c r="DE63" t="s">
        <v>71</v>
      </c>
      <c r="DF63">
        <v>16.43</v>
      </c>
      <c r="DG63" t="s">
        <v>71</v>
      </c>
      <c r="DH63">
        <v>4.99</v>
      </c>
      <c r="DI63" t="s">
        <v>71</v>
      </c>
      <c r="DJ63">
        <v>99</v>
      </c>
      <c r="DK63" t="s">
        <v>71</v>
      </c>
      <c r="DL63">
        <v>162</v>
      </c>
      <c r="DM63" t="s">
        <v>71</v>
      </c>
      <c r="DN63">
        <v>256.1</v>
      </c>
      <c r="DO63" t="s">
        <v>71</v>
      </c>
      <c r="DP63">
        <v>77</v>
      </c>
      <c r="DQ63" t="s">
        <v>71</v>
      </c>
      <c r="DR63">
        <v>23452</v>
      </c>
      <c r="DS63" t="s">
        <v>71</v>
      </c>
      <c r="DT63">
        <v>6213</v>
      </c>
      <c r="DU63" t="s">
        <v>71</v>
      </c>
      <c r="DV63">
        <v>6996</v>
      </c>
      <c r="DW63" t="s">
        <v>71</v>
      </c>
      <c r="DX63">
        <v>908</v>
      </c>
      <c r="DY63" t="s">
        <v>71</v>
      </c>
      <c r="DZ63">
        <v>161</v>
      </c>
      <c r="EA63" t="s">
        <v>71</v>
      </c>
      <c r="EB63">
        <v>95.442</v>
      </c>
      <c r="EC63" t="s">
        <v>71</v>
      </c>
      <c r="ED63">
        <v>1368.5</v>
      </c>
      <c r="EE63" t="s">
        <v>71</v>
      </c>
      <c r="EF63">
        <v>1520.98</v>
      </c>
      <c r="EG63" t="s">
        <v>71</v>
      </c>
      <c r="EH63">
        <v>200.08</v>
      </c>
      <c r="EI63" t="s">
        <v>71</v>
      </c>
      <c r="EJ63">
        <v>1379.5</v>
      </c>
      <c r="EK63" t="s">
        <v>71</v>
      </c>
      <c r="EL63">
        <v>43.9</v>
      </c>
      <c r="EM63" t="s">
        <v>71</v>
      </c>
      <c r="EN63">
        <v>41.68</v>
      </c>
      <c r="EO63" t="s">
        <v>71</v>
      </c>
      <c r="EP63">
        <v>220.37</v>
      </c>
      <c r="EQ63" t="s">
        <v>71</v>
      </c>
      <c r="ER63">
        <v>318.04</v>
      </c>
      <c r="ES63" t="s">
        <v>71</v>
      </c>
      <c r="ET63">
        <v>408.41</v>
      </c>
      <c r="EU63" t="s">
        <v>71</v>
      </c>
      <c r="EV63">
        <v>240.64</v>
      </c>
      <c r="EW63" t="s">
        <v>71</v>
      </c>
      <c r="EX63">
        <v>331.57</v>
      </c>
      <c r="EY63" t="s">
        <v>71</v>
      </c>
      <c r="EZ63">
        <v>1.6378</v>
      </c>
      <c r="FA63" t="s">
        <v>71</v>
      </c>
      <c r="FB63">
        <v>905</v>
      </c>
      <c r="FC63" t="s">
        <v>71</v>
      </c>
      <c r="FD63">
        <v>41.81</v>
      </c>
      <c r="FE63" t="s">
        <v>71</v>
      </c>
      <c r="FF63">
        <v>185</v>
      </c>
      <c r="FG63" t="s">
        <v>71</v>
      </c>
      <c r="FH63">
        <v>22.05</v>
      </c>
      <c r="FI63" t="s">
        <v>71</v>
      </c>
      <c r="FJ63">
        <v>219</v>
      </c>
      <c r="FK63" t="s">
        <v>71</v>
      </c>
      <c r="FL63">
        <v>543.5</v>
      </c>
      <c r="FM63" t="s">
        <v>71</v>
      </c>
      <c r="FN63">
        <v>6.39</v>
      </c>
      <c r="FO63" t="s">
        <v>71</v>
      </c>
      <c r="FP63">
        <v>418.82</v>
      </c>
      <c r="FQ63" t="s">
        <v>71</v>
      </c>
      <c r="FR63">
        <v>2.19</v>
      </c>
      <c r="FS63" t="s">
        <v>71</v>
      </c>
      <c r="FT63">
        <v>533312</v>
      </c>
      <c r="FU63" t="s">
        <v>71</v>
      </c>
      <c r="FV63">
        <v>12250.22</v>
      </c>
      <c r="FW63" t="s">
        <v>71</v>
      </c>
      <c r="FX63">
        <v>18.44</v>
      </c>
      <c r="FY63" t="s">
        <v>71</v>
      </c>
      <c r="FZ63">
        <v>122.92</v>
      </c>
      <c r="GA63" t="s">
        <v>71</v>
      </c>
      <c r="GB63">
        <v>34.53</v>
      </c>
      <c r="GC63" t="s">
        <v>71</v>
      </c>
      <c r="GD63">
        <v>718</v>
      </c>
      <c r="GE63" t="s">
        <v>71</v>
      </c>
      <c r="GF63">
        <v>569</v>
      </c>
      <c r="GG63" t="s">
        <v>71</v>
      </c>
      <c r="GH63">
        <v>320226331</v>
      </c>
      <c r="GI63" t="s">
        <v>71</v>
      </c>
      <c r="GJ63">
        <v>6181271</v>
      </c>
      <c r="GK63" t="s">
        <v>71</v>
      </c>
      <c r="GL63">
        <v>177347900</v>
      </c>
      <c r="GM63" t="s">
        <v>71</v>
      </c>
      <c r="GN63">
        <v>5992019</v>
      </c>
      <c r="GO63" t="s">
        <v>71</v>
      </c>
      <c r="GP63">
        <v>734</v>
      </c>
      <c r="GQ63" t="s">
        <v>71</v>
      </c>
      <c r="GR63">
        <v>1598327</v>
      </c>
      <c r="GS63" t="s">
        <v>71</v>
      </c>
      <c r="GT63">
        <v>2.37</v>
      </c>
      <c r="GU63" t="s">
        <v>71</v>
      </c>
      <c r="GV63">
        <v>78.65</v>
      </c>
      <c r="GW63" t="s">
        <v>71</v>
      </c>
      <c r="GX63">
        <v>4495.05</v>
      </c>
      <c r="GY63" t="s">
        <v>71</v>
      </c>
      <c r="GZ63">
        <v>16.43</v>
      </c>
      <c r="HA63" t="s">
        <v>71</v>
      </c>
      <c r="HB63">
        <v>4.99</v>
      </c>
      <c r="HC63" t="s">
        <v>71</v>
      </c>
      <c r="HD63">
        <v>99</v>
      </c>
      <c r="HE63" t="s">
        <v>71</v>
      </c>
      <c r="HF63">
        <v>162</v>
      </c>
      <c r="HG63" t="s">
        <v>71</v>
      </c>
      <c r="HH63">
        <v>256.1</v>
      </c>
      <c r="HI63" t="s">
        <v>71</v>
      </c>
      <c r="HJ63">
        <v>77</v>
      </c>
      <c r="HK63" t="s">
        <v>71</v>
      </c>
      <c r="HL63">
        <v>23452</v>
      </c>
      <c r="HM63" t="s">
        <v>71</v>
      </c>
      <c r="HN63">
        <v>6213</v>
      </c>
      <c r="HO63" t="s">
        <v>71</v>
      </c>
      <c r="HP63">
        <v>6996</v>
      </c>
      <c r="HQ63" t="s">
        <v>71</v>
      </c>
      <c r="HR63">
        <v>908</v>
      </c>
      <c r="HS63" t="s">
        <v>71</v>
      </c>
      <c r="HT63">
        <v>161</v>
      </c>
    </row>
    <row r="64" spans="9:228">
      <c r="I64" t="s">
        <v>72</v>
      </c>
      <c r="J64">
        <v>96.131</v>
      </c>
      <c r="K64" t="s">
        <v>72</v>
      </c>
      <c r="L64">
        <v>114.94</v>
      </c>
      <c r="M64" t="s">
        <v>72</v>
      </c>
      <c r="N64">
        <v>119.77</v>
      </c>
      <c r="O64" t="s">
        <v>72</v>
      </c>
      <c r="P64">
        <v>103.86</v>
      </c>
      <c r="Q64" t="s">
        <v>72</v>
      </c>
      <c r="R64">
        <v>1532064</v>
      </c>
      <c r="S64" t="s">
        <v>72</v>
      </c>
      <c r="T64">
        <v>4464475</v>
      </c>
      <c r="U64" t="s">
        <v>72</v>
      </c>
      <c r="V64">
        <v>2627309</v>
      </c>
      <c r="W64" t="s">
        <v>72</v>
      </c>
      <c r="X64">
        <v>2994276</v>
      </c>
      <c r="Y64" t="s">
        <v>72</v>
      </c>
      <c r="Z64">
        <v>4123132</v>
      </c>
      <c r="AA64" t="s">
        <v>72</v>
      </c>
      <c r="AB64">
        <v>1754078</v>
      </c>
      <c r="AC64" t="s">
        <v>72</v>
      </c>
      <c r="AD64">
        <v>-36.02337</v>
      </c>
      <c r="AE64" t="s">
        <v>72</v>
      </c>
      <c r="AF64">
        <v>1516.4</v>
      </c>
      <c r="AG64" t="s">
        <v>72</v>
      </c>
      <c r="AH64">
        <v>1541.14</v>
      </c>
      <c r="AI64" t="s">
        <v>72</v>
      </c>
      <c r="AJ64">
        <v>221.81</v>
      </c>
      <c r="AK64" t="s">
        <v>72</v>
      </c>
      <c r="AL64">
        <v>1534</v>
      </c>
      <c r="AM64" t="s">
        <v>72</v>
      </c>
      <c r="AN64">
        <v>297.8</v>
      </c>
      <c r="AO64" t="s">
        <v>72</v>
      </c>
      <c r="AP64">
        <v>479.7</v>
      </c>
      <c r="AQ64" t="s">
        <v>72</v>
      </c>
      <c r="AR64">
        <v>44.05</v>
      </c>
      <c r="AS64" t="s">
        <v>72</v>
      </c>
      <c r="AT64">
        <v>44.76</v>
      </c>
      <c r="AU64" t="s">
        <v>72</v>
      </c>
      <c r="AV64">
        <v>211.57</v>
      </c>
      <c r="AW64" t="s">
        <v>72</v>
      </c>
      <c r="AX64">
        <v>312.01</v>
      </c>
      <c r="AY64" t="s">
        <v>72</v>
      </c>
      <c r="AZ64">
        <v>445.36</v>
      </c>
      <c r="BA64" t="s">
        <v>72</v>
      </c>
      <c r="BB64">
        <v>231.37</v>
      </c>
      <c r="BC64" t="s">
        <v>72</v>
      </c>
      <c r="BD64">
        <v>336.09</v>
      </c>
      <c r="BE64" t="s">
        <v>72</v>
      </c>
      <c r="BF64">
        <v>1.7711</v>
      </c>
      <c r="BG64" t="s">
        <v>72</v>
      </c>
      <c r="BH64">
        <v>1816</v>
      </c>
      <c r="BI64" t="s">
        <v>72</v>
      </c>
      <c r="BJ64">
        <v>43.26</v>
      </c>
      <c r="BK64" t="s">
        <v>72</v>
      </c>
      <c r="BL64">
        <v>172</v>
      </c>
      <c r="BM64" t="s">
        <v>72</v>
      </c>
      <c r="BN64">
        <v>21.45</v>
      </c>
      <c r="BO64" t="s">
        <v>72</v>
      </c>
      <c r="BP64">
        <v>209</v>
      </c>
      <c r="BQ64" t="s">
        <v>72</v>
      </c>
      <c r="BR64">
        <v>503.75</v>
      </c>
      <c r="BS64" t="s">
        <v>72</v>
      </c>
      <c r="BT64">
        <v>4.32</v>
      </c>
      <c r="BU64" t="s">
        <v>72</v>
      </c>
      <c r="BV64">
        <v>419.73</v>
      </c>
      <c r="BW64" t="s">
        <v>72</v>
      </c>
      <c r="BX64">
        <v>1.94</v>
      </c>
      <c r="BY64" t="s">
        <v>72</v>
      </c>
      <c r="BZ64">
        <v>812511</v>
      </c>
      <c r="CA64" t="s">
        <v>72</v>
      </c>
      <c r="CB64">
        <v>12351.26</v>
      </c>
      <c r="CC64" t="s">
        <v>72</v>
      </c>
      <c r="CD64">
        <v>19.27</v>
      </c>
      <c r="CE64" t="s">
        <v>72</v>
      </c>
      <c r="CF64">
        <v>114.2</v>
      </c>
      <c r="CG64" t="s">
        <v>72</v>
      </c>
      <c r="CH64">
        <v>32.66</v>
      </c>
      <c r="CI64" t="s">
        <v>72</v>
      </c>
      <c r="CJ64">
        <v>590</v>
      </c>
      <c r="CK64" t="s">
        <v>72</v>
      </c>
      <c r="CL64">
        <v>600</v>
      </c>
      <c r="CM64" t="s">
        <v>72</v>
      </c>
      <c r="CN64">
        <v>321581649</v>
      </c>
      <c r="CO64" t="s">
        <v>72</v>
      </c>
      <c r="CP64">
        <v>6016712</v>
      </c>
      <c r="CQ64" t="s">
        <v>72</v>
      </c>
      <c r="CR64">
        <v>169823617</v>
      </c>
      <c r="CS64" t="s">
        <v>72</v>
      </c>
      <c r="CT64">
        <v>2355739</v>
      </c>
      <c r="CU64" t="s">
        <v>72</v>
      </c>
      <c r="CV64">
        <v>42540</v>
      </c>
      <c r="CW64" t="s">
        <v>72</v>
      </c>
      <c r="CX64">
        <v>192571</v>
      </c>
      <c r="CY64" t="s">
        <v>72</v>
      </c>
      <c r="CZ64">
        <v>3.07</v>
      </c>
      <c r="DA64" t="s">
        <v>72</v>
      </c>
      <c r="DB64">
        <v>79.4</v>
      </c>
      <c r="DC64" t="s">
        <v>72</v>
      </c>
      <c r="DD64">
        <v>3171.65</v>
      </c>
      <c r="DE64" t="s">
        <v>72</v>
      </c>
      <c r="DF64">
        <v>18.16</v>
      </c>
      <c r="DG64" t="s">
        <v>72</v>
      </c>
      <c r="DH64">
        <v>4.8</v>
      </c>
      <c r="DI64" t="s">
        <v>72</v>
      </c>
      <c r="DJ64">
        <v>84</v>
      </c>
      <c r="DK64" t="s">
        <v>72</v>
      </c>
      <c r="DL64">
        <v>165</v>
      </c>
      <c r="DM64" t="s">
        <v>72</v>
      </c>
      <c r="DN64">
        <v>261.75</v>
      </c>
      <c r="DO64" t="s">
        <v>72</v>
      </c>
      <c r="DP64">
        <v>72</v>
      </c>
      <c r="DQ64" t="s">
        <v>72</v>
      </c>
      <c r="DR64">
        <v>20064</v>
      </c>
      <c r="DS64" t="s">
        <v>72</v>
      </c>
      <c r="DT64">
        <v>12759</v>
      </c>
      <c r="DU64" t="s">
        <v>72</v>
      </c>
      <c r="DV64">
        <v>6389</v>
      </c>
      <c r="DW64" t="s">
        <v>72</v>
      </c>
      <c r="DX64">
        <v>876</v>
      </c>
      <c r="DY64" t="s">
        <v>72</v>
      </c>
      <c r="DZ64">
        <v>160</v>
      </c>
      <c r="EA64" t="s">
        <v>72</v>
      </c>
      <c r="EB64">
        <v>96.131</v>
      </c>
      <c r="EC64" t="s">
        <v>72</v>
      </c>
      <c r="ED64">
        <v>1516.4</v>
      </c>
      <c r="EE64" t="s">
        <v>72</v>
      </c>
      <c r="EF64">
        <v>1541.14</v>
      </c>
      <c r="EG64" t="s">
        <v>72</v>
      </c>
      <c r="EH64">
        <v>221.81</v>
      </c>
      <c r="EI64" t="s">
        <v>72</v>
      </c>
      <c r="EJ64">
        <v>1534</v>
      </c>
      <c r="EK64" t="s">
        <v>72</v>
      </c>
      <c r="EL64">
        <v>44.05</v>
      </c>
      <c r="EM64" t="s">
        <v>72</v>
      </c>
      <c r="EN64">
        <v>44.76</v>
      </c>
      <c r="EO64" t="s">
        <v>72</v>
      </c>
      <c r="EP64">
        <v>211.57</v>
      </c>
      <c r="EQ64" t="s">
        <v>72</v>
      </c>
      <c r="ER64">
        <v>312.01</v>
      </c>
      <c r="ES64" t="s">
        <v>72</v>
      </c>
      <c r="ET64">
        <v>445.36</v>
      </c>
      <c r="EU64" t="s">
        <v>72</v>
      </c>
      <c r="EV64">
        <v>231.37</v>
      </c>
      <c r="EW64" t="s">
        <v>72</v>
      </c>
      <c r="EX64">
        <v>336.09</v>
      </c>
      <c r="EY64" t="s">
        <v>72</v>
      </c>
      <c r="EZ64">
        <v>1.7711</v>
      </c>
      <c r="FA64" t="s">
        <v>72</v>
      </c>
      <c r="FB64">
        <v>1816</v>
      </c>
      <c r="FC64" t="s">
        <v>72</v>
      </c>
      <c r="FD64">
        <v>43.26</v>
      </c>
      <c r="FE64" t="s">
        <v>72</v>
      </c>
      <c r="FF64">
        <v>172</v>
      </c>
      <c r="FG64" t="s">
        <v>72</v>
      </c>
      <c r="FH64">
        <v>21.45</v>
      </c>
      <c r="FI64" t="s">
        <v>72</v>
      </c>
      <c r="FJ64">
        <v>209</v>
      </c>
      <c r="FK64" t="s">
        <v>72</v>
      </c>
      <c r="FL64">
        <v>503.75</v>
      </c>
      <c r="FM64" t="s">
        <v>72</v>
      </c>
      <c r="FN64">
        <v>4.32</v>
      </c>
      <c r="FO64" t="s">
        <v>72</v>
      </c>
      <c r="FP64">
        <v>419.73</v>
      </c>
      <c r="FQ64" t="s">
        <v>72</v>
      </c>
      <c r="FR64">
        <v>1.94</v>
      </c>
      <c r="FS64" t="s">
        <v>72</v>
      </c>
      <c r="FT64">
        <v>812511</v>
      </c>
      <c r="FU64" t="s">
        <v>72</v>
      </c>
      <c r="FV64">
        <v>12351.26</v>
      </c>
      <c r="FW64" t="s">
        <v>72</v>
      </c>
      <c r="FX64">
        <v>19.27</v>
      </c>
      <c r="FY64" t="s">
        <v>72</v>
      </c>
      <c r="FZ64">
        <v>114.2</v>
      </c>
      <c r="GA64" t="s">
        <v>72</v>
      </c>
      <c r="GB64">
        <v>32.66</v>
      </c>
      <c r="GC64" t="s">
        <v>72</v>
      </c>
      <c r="GD64">
        <v>590</v>
      </c>
      <c r="GE64" t="s">
        <v>72</v>
      </c>
      <c r="GF64">
        <v>600</v>
      </c>
      <c r="GG64" t="s">
        <v>72</v>
      </c>
      <c r="GH64">
        <v>321581649</v>
      </c>
      <c r="GI64" t="s">
        <v>72</v>
      </c>
      <c r="GJ64">
        <v>6016712</v>
      </c>
      <c r="GK64" t="s">
        <v>72</v>
      </c>
      <c r="GL64">
        <v>169823617</v>
      </c>
      <c r="GM64" t="s">
        <v>72</v>
      </c>
      <c r="GN64">
        <v>2355739</v>
      </c>
      <c r="GO64" t="s">
        <v>72</v>
      </c>
      <c r="GP64">
        <v>42540</v>
      </c>
      <c r="GQ64" t="s">
        <v>72</v>
      </c>
      <c r="GR64">
        <v>192571</v>
      </c>
      <c r="GS64" t="s">
        <v>72</v>
      </c>
      <c r="GT64">
        <v>3.07</v>
      </c>
      <c r="GU64" t="s">
        <v>72</v>
      </c>
      <c r="GV64">
        <v>79.4</v>
      </c>
      <c r="GW64" t="s">
        <v>72</v>
      </c>
      <c r="GX64">
        <v>3171.65</v>
      </c>
      <c r="GY64" t="s">
        <v>72</v>
      </c>
      <c r="GZ64">
        <v>18.16</v>
      </c>
      <c r="HA64" t="s">
        <v>72</v>
      </c>
      <c r="HB64">
        <v>4.8</v>
      </c>
      <c r="HC64" t="s">
        <v>72</v>
      </c>
      <c r="HD64">
        <v>84</v>
      </c>
      <c r="HE64" t="s">
        <v>72</v>
      </c>
      <c r="HF64">
        <v>165</v>
      </c>
      <c r="HG64" t="s">
        <v>72</v>
      </c>
      <c r="HH64">
        <v>261.75</v>
      </c>
      <c r="HI64" t="s">
        <v>72</v>
      </c>
      <c r="HJ64">
        <v>72</v>
      </c>
      <c r="HK64" t="s">
        <v>72</v>
      </c>
      <c r="HL64">
        <v>20064</v>
      </c>
      <c r="HM64" t="s">
        <v>72</v>
      </c>
      <c r="HN64">
        <v>12759</v>
      </c>
      <c r="HO64" t="s">
        <v>72</v>
      </c>
      <c r="HP64">
        <v>6389</v>
      </c>
      <c r="HQ64" t="s">
        <v>72</v>
      </c>
      <c r="HR64">
        <v>876</v>
      </c>
      <c r="HS64" t="s">
        <v>72</v>
      </c>
      <c r="HT64">
        <v>160</v>
      </c>
    </row>
    <row r="65" spans="9:228">
      <c r="I65" t="s">
        <v>73</v>
      </c>
      <c r="J65">
        <v>96.82</v>
      </c>
      <c r="K65" t="s">
        <v>73</v>
      </c>
      <c r="L65">
        <v>107.6</v>
      </c>
      <c r="M65" t="s">
        <v>73</v>
      </c>
      <c r="N65">
        <v>108.37</v>
      </c>
      <c r="O65" t="s">
        <v>73</v>
      </c>
      <c r="P65">
        <v>106.78</v>
      </c>
      <c r="Q65" t="s">
        <v>73</v>
      </c>
      <c r="R65">
        <v>1536655</v>
      </c>
      <c r="S65" t="s">
        <v>73</v>
      </c>
      <c r="T65">
        <v>5560148</v>
      </c>
      <c r="U65" t="s">
        <v>73</v>
      </c>
      <c r="V65">
        <v>2741495</v>
      </c>
      <c r="W65" t="s">
        <v>73</v>
      </c>
      <c r="X65">
        <v>3731480</v>
      </c>
      <c r="Y65" t="s">
        <v>73</v>
      </c>
      <c r="Z65">
        <v>3526339</v>
      </c>
      <c r="AA65" t="s">
        <v>73</v>
      </c>
      <c r="AB65">
        <v>1976272</v>
      </c>
      <c r="AC65" t="s">
        <v>73</v>
      </c>
      <c r="AD65">
        <v>28.74029</v>
      </c>
      <c r="AE65" t="s">
        <v>73</v>
      </c>
      <c r="AF65">
        <v>1377.1</v>
      </c>
      <c r="AG65" t="s">
        <v>73</v>
      </c>
      <c r="AH65">
        <v>1414.8</v>
      </c>
      <c r="AI65" t="s">
        <v>73</v>
      </c>
      <c r="AJ65">
        <v>201.45</v>
      </c>
      <c r="AK65" t="s">
        <v>73</v>
      </c>
      <c r="AL65">
        <v>1383.5</v>
      </c>
      <c r="AM65" t="s">
        <v>73</v>
      </c>
      <c r="AN65">
        <v>5044.3</v>
      </c>
      <c r="AO65" t="s">
        <v>73</v>
      </c>
      <c r="AP65">
        <v>5054.6</v>
      </c>
      <c r="AQ65" t="s">
        <v>73</v>
      </c>
      <c r="AR65">
        <v>46.8</v>
      </c>
      <c r="AS65" t="s">
        <v>73</v>
      </c>
      <c r="AT65">
        <v>49.66</v>
      </c>
      <c r="AU65" t="s">
        <v>73</v>
      </c>
      <c r="AV65">
        <v>220.4</v>
      </c>
      <c r="AW65" t="s">
        <v>73</v>
      </c>
      <c r="AX65">
        <v>320.69</v>
      </c>
      <c r="AY65" t="s">
        <v>73</v>
      </c>
      <c r="AZ65">
        <v>467.53</v>
      </c>
      <c r="BA65" t="s">
        <v>73</v>
      </c>
      <c r="BB65">
        <v>233.74</v>
      </c>
      <c r="BC65" t="s">
        <v>73</v>
      </c>
      <c r="BD65">
        <v>339.73</v>
      </c>
      <c r="BE65" t="s">
        <v>73</v>
      </c>
      <c r="BF65">
        <v>1.818</v>
      </c>
      <c r="BG65" t="s">
        <v>73</v>
      </c>
      <c r="BH65">
        <v>1958</v>
      </c>
      <c r="BI65" t="s">
        <v>73</v>
      </c>
      <c r="BJ65">
        <v>46.3</v>
      </c>
      <c r="BK65" t="s">
        <v>73</v>
      </c>
      <c r="BL65">
        <v>171</v>
      </c>
      <c r="BM65" t="s">
        <v>73</v>
      </c>
      <c r="BN65">
        <v>20.79</v>
      </c>
      <c r="BO65" t="s">
        <v>73</v>
      </c>
      <c r="BP65">
        <v>206</v>
      </c>
      <c r="BQ65" t="s">
        <v>73</v>
      </c>
      <c r="BR65">
        <v>475.62</v>
      </c>
      <c r="BS65" t="s">
        <v>73</v>
      </c>
      <c r="BT65">
        <v>4.33</v>
      </c>
      <c r="BU65" t="s">
        <v>73</v>
      </c>
      <c r="BV65">
        <v>422</v>
      </c>
      <c r="BW65" t="s">
        <v>73</v>
      </c>
      <c r="BX65">
        <v>0.77</v>
      </c>
      <c r="BY65" t="s">
        <v>73</v>
      </c>
      <c r="BZ65">
        <v>1055226</v>
      </c>
      <c r="CA65" t="s">
        <v>73</v>
      </c>
      <c r="CB65">
        <v>12446.02</v>
      </c>
      <c r="CC65" t="s">
        <v>73</v>
      </c>
      <c r="CD65">
        <v>36.31</v>
      </c>
      <c r="CE65" t="s">
        <v>73</v>
      </c>
      <c r="CF65">
        <v>107.54</v>
      </c>
      <c r="CG65" t="s">
        <v>73</v>
      </c>
      <c r="CH65">
        <v>46.83</v>
      </c>
      <c r="CI65" t="s">
        <v>73</v>
      </c>
      <c r="CJ65">
        <v>635</v>
      </c>
      <c r="CK65" t="s">
        <v>73</v>
      </c>
      <c r="CL65">
        <v>455</v>
      </c>
      <c r="CM65" t="s">
        <v>73</v>
      </c>
      <c r="CN65">
        <v>321397808</v>
      </c>
      <c r="CO65" t="s">
        <v>73</v>
      </c>
      <c r="CP65">
        <v>5938803</v>
      </c>
      <c r="CQ65" t="s">
        <v>73</v>
      </c>
      <c r="CR65">
        <v>165693232</v>
      </c>
      <c r="CS65" t="s">
        <v>73</v>
      </c>
      <c r="CT65">
        <v>599503</v>
      </c>
      <c r="CU65" t="s">
        <v>73</v>
      </c>
      <c r="CV65">
        <v>537</v>
      </c>
      <c r="CW65" t="s">
        <v>73</v>
      </c>
      <c r="CX65">
        <v>564162</v>
      </c>
      <c r="CY65" t="s">
        <v>73</v>
      </c>
      <c r="CZ65">
        <v>5.06</v>
      </c>
      <c r="DA65" t="s">
        <v>73</v>
      </c>
      <c r="DB65">
        <v>75.38</v>
      </c>
      <c r="DC65" t="s">
        <v>73</v>
      </c>
      <c r="DD65">
        <v>3437.77</v>
      </c>
      <c r="DE65" t="s">
        <v>73</v>
      </c>
      <c r="DF65">
        <v>17.65</v>
      </c>
      <c r="DG65" t="s">
        <v>73</v>
      </c>
      <c r="DH65">
        <v>6.82</v>
      </c>
      <c r="DI65" t="s">
        <v>73</v>
      </c>
      <c r="DJ65">
        <v>79</v>
      </c>
      <c r="DK65" t="s">
        <v>73</v>
      </c>
      <c r="DL65">
        <v>164</v>
      </c>
      <c r="DM65" t="s">
        <v>73</v>
      </c>
      <c r="DN65">
        <v>248.75</v>
      </c>
      <c r="DO65" t="s">
        <v>73</v>
      </c>
      <c r="DP65">
        <v>61</v>
      </c>
      <c r="DQ65" t="s">
        <v>73</v>
      </c>
      <c r="DR65">
        <v>17329</v>
      </c>
      <c r="DS65" t="s">
        <v>73</v>
      </c>
      <c r="DT65">
        <v>12963</v>
      </c>
      <c r="DU65" t="s">
        <v>73</v>
      </c>
      <c r="DV65">
        <v>5568</v>
      </c>
      <c r="DW65" t="s">
        <v>73</v>
      </c>
      <c r="DX65">
        <v>838</v>
      </c>
      <c r="DY65" t="s">
        <v>73</v>
      </c>
      <c r="DZ65">
        <v>153</v>
      </c>
      <c r="EA65" t="s">
        <v>73</v>
      </c>
      <c r="EB65">
        <v>96.82</v>
      </c>
      <c r="EC65" t="s">
        <v>73</v>
      </c>
      <c r="ED65">
        <v>1377.1</v>
      </c>
      <c r="EE65" t="s">
        <v>73</v>
      </c>
      <c r="EF65">
        <v>1414.8</v>
      </c>
      <c r="EG65" t="s">
        <v>73</v>
      </c>
      <c r="EH65">
        <v>201.45</v>
      </c>
      <c r="EI65" t="s">
        <v>73</v>
      </c>
      <c r="EJ65">
        <v>1383.5</v>
      </c>
      <c r="EK65" t="s">
        <v>73</v>
      </c>
      <c r="EL65">
        <v>46.8</v>
      </c>
      <c r="EM65" t="s">
        <v>73</v>
      </c>
      <c r="EN65">
        <v>49.66</v>
      </c>
      <c r="EO65" t="s">
        <v>73</v>
      </c>
      <c r="EP65">
        <v>220.4</v>
      </c>
      <c r="EQ65" t="s">
        <v>73</v>
      </c>
      <c r="ER65">
        <v>320.69</v>
      </c>
      <c r="ES65" t="s">
        <v>73</v>
      </c>
      <c r="ET65">
        <v>467.53</v>
      </c>
      <c r="EU65" t="s">
        <v>73</v>
      </c>
      <c r="EV65">
        <v>233.74</v>
      </c>
      <c r="EW65" t="s">
        <v>73</v>
      </c>
      <c r="EX65">
        <v>339.73</v>
      </c>
      <c r="EY65" t="s">
        <v>73</v>
      </c>
      <c r="EZ65">
        <v>1.818</v>
      </c>
      <c r="FA65" t="s">
        <v>73</v>
      </c>
      <c r="FB65">
        <v>1958</v>
      </c>
      <c r="FC65" t="s">
        <v>73</v>
      </c>
      <c r="FD65">
        <v>46.3</v>
      </c>
      <c r="FE65" t="s">
        <v>73</v>
      </c>
      <c r="FF65">
        <v>171</v>
      </c>
      <c r="FG65" t="s">
        <v>73</v>
      </c>
      <c r="FH65">
        <v>20.79</v>
      </c>
      <c r="FI65" t="s">
        <v>73</v>
      </c>
      <c r="FJ65">
        <v>206</v>
      </c>
      <c r="FK65" t="s">
        <v>73</v>
      </c>
      <c r="FL65">
        <v>475.62</v>
      </c>
      <c r="FM65" t="s">
        <v>73</v>
      </c>
      <c r="FN65">
        <v>4.33</v>
      </c>
      <c r="FO65" t="s">
        <v>73</v>
      </c>
      <c r="FP65">
        <v>422</v>
      </c>
      <c r="FQ65" t="s">
        <v>73</v>
      </c>
      <c r="FR65">
        <v>0.77</v>
      </c>
      <c r="FS65" t="s">
        <v>73</v>
      </c>
      <c r="FT65">
        <v>1055226</v>
      </c>
      <c r="FU65" t="s">
        <v>73</v>
      </c>
      <c r="FV65">
        <v>12446.02</v>
      </c>
      <c r="FW65" t="s">
        <v>73</v>
      </c>
      <c r="FX65">
        <v>36.31</v>
      </c>
      <c r="FY65" t="s">
        <v>73</v>
      </c>
      <c r="FZ65">
        <v>107.54</v>
      </c>
      <c r="GA65" t="s">
        <v>73</v>
      </c>
      <c r="GB65">
        <v>46.83</v>
      </c>
      <c r="GC65" t="s">
        <v>73</v>
      </c>
      <c r="GD65">
        <v>635</v>
      </c>
      <c r="GE65" t="s">
        <v>73</v>
      </c>
      <c r="GF65">
        <v>455</v>
      </c>
      <c r="GG65" t="s">
        <v>73</v>
      </c>
      <c r="GH65">
        <v>321397808</v>
      </c>
      <c r="GI65" t="s">
        <v>73</v>
      </c>
      <c r="GJ65">
        <v>5938803</v>
      </c>
      <c r="GK65" t="s">
        <v>73</v>
      </c>
      <c r="GL65">
        <v>165693232</v>
      </c>
      <c r="GM65" t="s">
        <v>73</v>
      </c>
      <c r="GN65">
        <v>599503</v>
      </c>
      <c r="GO65" t="s">
        <v>73</v>
      </c>
      <c r="GP65">
        <v>537</v>
      </c>
      <c r="GQ65" t="s">
        <v>73</v>
      </c>
      <c r="GR65">
        <v>564162</v>
      </c>
      <c r="GS65" t="s">
        <v>73</v>
      </c>
      <c r="GT65">
        <v>5.06</v>
      </c>
      <c r="GU65" t="s">
        <v>73</v>
      </c>
      <c r="GV65">
        <v>75.38</v>
      </c>
      <c r="GW65" t="s">
        <v>73</v>
      </c>
      <c r="GX65">
        <v>3437.77</v>
      </c>
      <c r="GY65" t="s">
        <v>73</v>
      </c>
      <c r="GZ65">
        <v>17.65</v>
      </c>
      <c r="HA65" t="s">
        <v>73</v>
      </c>
      <c r="HB65">
        <v>6.82</v>
      </c>
      <c r="HC65" t="s">
        <v>73</v>
      </c>
      <c r="HD65">
        <v>79</v>
      </c>
      <c r="HE65" t="s">
        <v>73</v>
      </c>
      <c r="HF65">
        <v>164</v>
      </c>
      <c r="HG65" t="s">
        <v>73</v>
      </c>
      <c r="HH65">
        <v>248.75</v>
      </c>
      <c r="HI65" t="s">
        <v>73</v>
      </c>
      <c r="HJ65">
        <v>61</v>
      </c>
      <c r="HK65" t="s">
        <v>73</v>
      </c>
      <c r="HL65">
        <v>17329</v>
      </c>
      <c r="HM65" t="s">
        <v>73</v>
      </c>
      <c r="HN65">
        <v>12963</v>
      </c>
      <c r="HO65" t="s">
        <v>73</v>
      </c>
      <c r="HP65">
        <v>5568</v>
      </c>
      <c r="HQ65" t="s">
        <v>73</v>
      </c>
      <c r="HR65">
        <v>838</v>
      </c>
      <c r="HS65" t="s">
        <v>73</v>
      </c>
      <c r="HT65">
        <v>153</v>
      </c>
    </row>
    <row r="66" spans="9:228">
      <c r="I66" t="s">
        <v>74</v>
      </c>
      <c r="J66">
        <v>97.078</v>
      </c>
      <c r="K66" t="s">
        <v>74</v>
      </c>
      <c r="L66">
        <v>112.36</v>
      </c>
      <c r="M66" t="s">
        <v>74</v>
      </c>
      <c r="N66">
        <v>115.77</v>
      </c>
      <c r="O66" t="s">
        <v>74</v>
      </c>
      <c r="P66">
        <v>116.28</v>
      </c>
      <c r="Q66" t="s">
        <v>74</v>
      </c>
      <c r="R66">
        <v>1562457</v>
      </c>
      <c r="S66" t="s">
        <v>74</v>
      </c>
      <c r="T66">
        <v>6474447</v>
      </c>
      <c r="U66" t="s">
        <v>74</v>
      </c>
      <c r="V66">
        <v>2931542</v>
      </c>
      <c r="W66" t="s">
        <v>74</v>
      </c>
      <c r="X66">
        <v>3886365</v>
      </c>
      <c r="Y66" t="s">
        <v>74</v>
      </c>
      <c r="Z66">
        <v>4591523</v>
      </c>
      <c r="AA66" t="s">
        <v>74</v>
      </c>
      <c r="AB66">
        <v>1981540</v>
      </c>
      <c r="AC66" t="s">
        <v>74</v>
      </c>
      <c r="AD66">
        <v>42.62168</v>
      </c>
      <c r="AE66" t="s">
        <v>74</v>
      </c>
      <c r="AF66">
        <v>1348</v>
      </c>
      <c r="AG66" t="s">
        <v>74</v>
      </c>
      <c r="AH66">
        <v>1382.92</v>
      </c>
      <c r="AI66" t="s">
        <v>74</v>
      </c>
      <c r="AJ66">
        <v>197.52</v>
      </c>
      <c r="AK66" t="s">
        <v>74</v>
      </c>
      <c r="AL66">
        <v>1282</v>
      </c>
      <c r="AM66" t="s">
        <v>74</v>
      </c>
      <c r="AN66">
        <v>5789.1</v>
      </c>
      <c r="AO66" t="s">
        <v>74</v>
      </c>
      <c r="AP66">
        <v>6552.1</v>
      </c>
      <c r="AQ66" t="s">
        <v>74</v>
      </c>
      <c r="AR66">
        <v>50.06</v>
      </c>
      <c r="AS66" t="s">
        <v>74</v>
      </c>
      <c r="AT66">
        <v>51.12</v>
      </c>
      <c r="AU66" t="s">
        <v>74</v>
      </c>
      <c r="AV66">
        <v>222.39</v>
      </c>
      <c r="AW66" t="s">
        <v>74</v>
      </c>
      <c r="AX66">
        <v>338.57</v>
      </c>
      <c r="AY66" t="s">
        <v>74</v>
      </c>
      <c r="AZ66">
        <v>515.91</v>
      </c>
      <c r="BA66" t="s">
        <v>74</v>
      </c>
      <c r="BB66">
        <v>246.57</v>
      </c>
      <c r="BC66" t="s">
        <v>74</v>
      </c>
      <c r="BD66">
        <v>363.17</v>
      </c>
      <c r="BE66" t="s">
        <v>74</v>
      </c>
      <c r="BF66">
        <v>1.6706</v>
      </c>
      <c r="BG66" t="s">
        <v>74</v>
      </c>
      <c r="BH66">
        <v>1659</v>
      </c>
      <c r="BI66" t="s">
        <v>74</v>
      </c>
      <c r="BJ66">
        <v>50.21</v>
      </c>
      <c r="BK66" t="s">
        <v>74</v>
      </c>
      <c r="BL66">
        <v>170</v>
      </c>
      <c r="BM66" t="s">
        <v>74</v>
      </c>
      <c r="BN66">
        <v>21.19</v>
      </c>
      <c r="BO66" t="s">
        <v>74</v>
      </c>
      <c r="BP66">
        <v>204</v>
      </c>
      <c r="BQ66" t="s">
        <v>74</v>
      </c>
      <c r="BR66">
        <v>513.12</v>
      </c>
      <c r="BS66" t="s">
        <v>74</v>
      </c>
      <c r="BT66">
        <v>5.04</v>
      </c>
      <c r="BU66" t="s">
        <v>74</v>
      </c>
      <c r="BV66">
        <v>424.6</v>
      </c>
      <c r="BW66" t="s">
        <v>74</v>
      </c>
      <c r="BX66">
        <v>1.28</v>
      </c>
      <c r="BY66" t="s">
        <v>74</v>
      </c>
      <c r="BZ66">
        <v>1124953</v>
      </c>
      <c r="CA66" t="s">
        <v>74</v>
      </c>
      <c r="CB66">
        <v>12517.25</v>
      </c>
      <c r="CC66" t="s">
        <v>74</v>
      </c>
      <c r="CD66">
        <v>16.22</v>
      </c>
      <c r="CE66" t="s">
        <v>74</v>
      </c>
      <c r="CF66">
        <v>99.23</v>
      </c>
      <c r="CG66" t="s">
        <v>74</v>
      </c>
      <c r="CH66">
        <v>52.08</v>
      </c>
      <c r="CI66" t="s">
        <v>74</v>
      </c>
      <c r="CJ66">
        <v>480</v>
      </c>
      <c r="CK66" t="s">
        <v>74</v>
      </c>
      <c r="CL66">
        <v>364</v>
      </c>
      <c r="CM66" t="s">
        <v>74</v>
      </c>
      <c r="CN66">
        <v>318777217</v>
      </c>
      <c r="CO66" t="s">
        <v>74</v>
      </c>
      <c r="CP66">
        <v>5819985</v>
      </c>
      <c r="CQ66" t="s">
        <v>74</v>
      </c>
      <c r="CR66">
        <v>161932350</v>
      </c>
      <c r="CS66" t="s">
        <v>74</v>
      </c>
      <c r="CT66">
        <v>319869</v>
      </c>
      <c r="CU66" t="s">
        <v>74</v>
      </c>
      <c r="CV66">
        <v>0</v>
      </c>
      <c r="CW66" t="s">
        <v>74</v>
      </c>
      <c r="CX66">
        <v>40410</v>
      </c>
      <c r="CY66" t="s">
        <v>74</v>
      </c>
      <c r="CZ66">
        <v>5.73</v>
      </c>
      <c r="DA66" t="s">
        <v>74</v>
      </c>
      <c r="DB66">
        <v>61</v>
      </c>
      <c r="DC66" t="s">
        <v>74</v>
      </c>
      <c r="DD66">
        <v>4698</v>
      </c>
      <c r="DE66" t="s">
        <v>74</v>
      </c>
      <c r="DF66">
        <v>16.87</v>
      </c>
      <c r="DG66" t="s">
        <v>74</v>
      </c>
      <c r="DH66">
        <v>6.12</v>
      </c>
      <c r="DI66" t="s">
        <v>74</v>
      </c>
      <c r="DJ66">
        <v>79</v>
      </c>
      <c r="DK66" t="s">
        <v>74</v>
      </c>
      <c r="DL66">
        <v>162</v>
      </c>
      <c r="DM66" t="s">
        <v>74</v>
      </c>
      <c r="DN66">
        <v>290.25</v>
      </c>
      <c r="DO66" t="s">
        <v>74</v>
      </c>
      <c r="DP66">
        <v>60</v>
      </c>
      <c r="DQ66" t="s">
        <v>74</v>
      </c>
      <c r="DR66">
        <v>8459</v>
      </c>
      <c r="DS66" t="s">
        <v>74</v>
      </c>
      <c r="DT66">
        <v>10907</v>
      </c>
      <c r="DU66" t="s">
        <v>74</v>
      </c>
      <c r="DV66">
        <v>5093</v>
      </c>
      <c r="DW66" t="s">
        <v>74</v>
      </c>
      <c r="DX66">
        <v>829</v>
      </c>
      <c r="DY66" t="s">
        <v>74</v>
      </c>
      <c r="DZ66">
        <v>149</v>
      </c>
      <c r="EA66" t="s">
        <v>74</v>
      </c>
      <c r="EB66">
        <v>97.078</v>
      </c>
      <c r="EC66" t="s">
        <v>74</v>
      </c>
      <c r="ED66">
        <v>1348</v>
      </c>
      <c r="EE66" t="s">
        <v>74</v>
      </c>
      <c r="EF66">
        <v>1382.92</v>
      </c>
      <c r="EG66" t="s">
        <v>74</v>
      </c>
      <c r="EH66">
        <v>197.52</v>
      </c>
      <c r="EI66" t="s">
        <v>74</v>
      </c>
      <c r="EJ66">
        <v>1282</v>
      </c>
      <c r="EK66" t="s">
        <v>74</v>
      </c>
      <c r="EL66">
        <v>50.06</v>
      </c>
      <c r="EM66" t="s">
        <v>74</v>
      </c>
      <c r="EN66">
        <v>51.12</v>
      </c>
      <c r="EO66" t="s">
        <v>74</v>
      </c>
      <c r="EP66">
        <v>222.39</v>
      </c>
      <c r="EQ66" t="s">
        <v>74</v>
      </c>
      <c r="ER66">
        <v>338.57</v>
      </c>
      <c r="ES66" t="s">
        <v>74</v>
      </c>
      <c r="ET66">
        <v>515.91</v>
      </c>
      <c r="EU66" t="s">
        <v>74</v>
      </c>
      <c r="EV66">
        <v>246.57</v>
      </c>
      <c r="EW66" t="s">
        <v>74</v>
      </c>
      <c r="EX66">
        <v>363.17</v>
      </c>
      <c r="EY66" t="s">
        <v>74</v>
      </c>
      <c r="EZ66">
        <v>1.6706</v>
      </c>
      <c r="FA66" t="s">
        <v>74</v>
      </c>
      <c r="FB66">
        <v>1659</v>
      </c>
      <c r="FC66" t="s">
        <v>74</v>
      </c>
      <c r="FD66">
        <v>50.21</v>
      </c>
      <c r="FE66" t="s">
        <v>74</v>
      </c>
      <c r="FF66">
        <v>170</v>
      </c>
      <c r="FG66" t="s">
        <v>74</v>
      </c>
      <c r="FH66">
        <v>21.19</v>
      </c>
      <c r="FI66" t="s">
        <v>74</v>
      </c>
      <c r="FJ66">
        <v>204</v>
      </c>
      <c r="FK66" t="s">
        <v>74</v>
      </c>
      <c r="FL66">
        <v>513.12</v>
      </c>
      <c r="FM66" t="s">
        <v>74</v>
      </c>
      <c r="FN66">
        <v>5.04</v>
      </c>
      <c r="FO66" t="s">
        <v>74</v>
      </c>
      <c r="FP66">
        <v>424.6</v>
      </c>
      <c r="FQ66" t="s">
        <v>74</v>
      </c>
      <c r="FR66">
        <v>1.28</v>
      </c>
      <c r="FS66" t="s">
        <v>74</v>
      </c>
      <c r="FT66">
        <v>1124953</v>
      </c>
      <c r="FU66" t="s">
        <v>74</v>
      </c>
      <c r="FV66">
        <v>12517.25</v>
      </c>
      <c r="FW66" t="s">
        <v>74</v>
      </c>
      <c r="FX66">
        <v>16.22</v>
      </c>
      <c r="FY66" t="s">
        <v>74</v>
      </c>
      <c r="FZ66">
        <v>99.23</v>
      </c>
      <c r="GA66" t="s">
        <v>74</v>
      </c>
      <c r="GB66">
        <v>52.08</v>
      </c>
      <c r="GC66" t="s">
        <v>74</v>
      </c>
      <c r="GD66">
        <v>480</v>
      </c>
      <c r="GE66" t="s">
        <v>74</v>
      </c>
      <c r="GF66">
        <v>364</v>
      </c>
      <c r="GG66" t="s">
        <v>74</v>
      </c>
      <c r="GH66">
        <v>318777217</v>
      </c>
      <c r="GI66" t="s">
        <v>74</v>
      </c>
      <c r="GJ66">
        <v>5819985</v>
      </c>
      <c r="GK66" t="s">
        <v>74</v>
      </c>
      <c r="GL66">
        <v>161932350</v>
      </c>
      <c r="GM66" t="s">
        <v>74</v>
      </c>
      <c r="GN66">
        <v>319869</v>
      </c>
      <c r="GO66" t="s">
        <v>74</v>
      </c>
      <c r="GP66">
        <v>0</v>
      </c>
      <c r="GQ66" t="s">
        <v>74</v>
      </c>
      <c r="GR66">
        <v>40410</v>
      </c>
      <c r="GS66" t="s">
        <v>74</v>
      </c>
      <c r="GT66">
        <v>5.73</v>
      </c>
      <c r="GU66" t="s">
        <v>74</v>
      </c>
      <c r="GV66">
        <v>61</v>
      </c>
      <c r="GW66" t="s">
        <v>74</v>
      </c>
      <c r="GX66">
        <v>4698</v>
      </c>
      <c r="GY66" t="s">
        <v>74</v>
      </c>
      <c r="GZ66">
        <v>16.87</v>
      </c>
      <c r="HA66" t="s">
        <v>74</v>
      </c>
      <c r="HB66">
        <v>6.12</v>
      </c>
      <c r="HC66" t="s">
        <v>74</v>
      </c>
      <c r="HD66">
        <v>79</v>
      </c>
      <c r="HE66" t="s">
        <v>74</v>
      </c>
      <c r="HF66">
        <v>162</v>
      </c>
      <c r="HG66" t="s">
        <v>74</v>
      </c>
      <c r="HH66">
        <v>290.25</v>
      </c>
      <c r="HI66" t="s">
        <v>74</v>
      </c>
      <c r="HJ66">
        <v>60</v>
      </c>
      <c r="HK66" t="s">
        <v>74</v>
      </c>
      <c r="HL66">
        <v>8459</v>
      </c>
      <c r="HM66" t="s">
        <v>74</v>
      </c>
      <c r="HN66">
        <v>10907</v>
      </c>
      <c r="HO66" t="s">
        <v>74</v>
      </c>
      <c r="HP66">
        <v>5093</v>
      </c>
      <c r="HQ66" t="s">
        <v>74</v>
      </c>
      <c r="HR66">
        <v>829</v>
      </c>
      <c r="HS66" t="s">
        <v>74</v>
      </c>
      <c r="HT66">
        <v>149</v>
      </c>
    </row>
    <row r="67" spans="9:228">
      <c r="I67" t="s">
        <v>75</v>
      </c>
      <c r="J67">
        <v>97.078</v>
      </c>
      <c r="K67" t="s">
        <v>75</v>
      </c>
      <c r="L67">
        <v>115.94</v>
      </c>
      <c r="M67" t="s">
        <v>75</v>
      </c>
      <c r="N67">
        <v>121.71</v>
      </c>
      <c r="O67" t="s">
        <v>75</v>
      </c>
      <c r="P67">
        <v>116.28</v>
      </c>
      <c r="Q67" t="s">
        <v>75</v>
      </c>
      <c r="R67">
        <v>1668629</v>
      </c>
      <c r="S67" t="s">
        <v>75</v>
      </c>
      <c r="T67">
        <v>6982653</v>
      </c>
      <c r="U67" t="s">
        <v>75</v>
      </c>
      <c r="V67">
        <v>3270368</v>
      </c>
      <c r="W67" t="s">
        <v>75</v>
      </c>
      <c r="X67">
        <v>4171017</v>
      </c>
      <c r="Y67" t="s">
        <v>75</v>
      </c>
      <c r="Z67">
        <v>4338771</v>
      </c>
      <c r="AA67" t="s">
        <v>75</v>
      </c>
      <c r="AB67">
        <v>2274769</v>
      </c>
      <c r="AC67" t="s">
        <v>75</v>
      </c>
      <c r="AD67">
        <v>57.87953</v>
      </c>
      <c r="AE67" t="s">
        <v>75</v>
      </c>
      <c r="AF67">
        <v>1272.9</v>
      </c>
      <c r="AG67" t="s">
        <v>75</v>
      </c>
      <c r="AH67">
        <v>1314.1</v>
      </c>
      <c r="AI67" t="s">
        <v>75</v>
      </c>
      <c r="AJ67">
        <v>186.42</v>
      </c>
      <c r="AK67" t="s">
        <v>75</v>
      </c>
      <c r="AL67">
        <v>1255</v>
      </c>
      <c r="AM67" t="s">
        <v>75</v>
      </c>
      <c r="AN67">
        <v>3194.6</v>
      </c>
      <c r="AO67" t="s">
        <v>75</v>
      </c>
      <c r="AP67">
        <v>4720.8</v>
      </c>
      <c r="AQ67" t="s">
        <v>75</v>
      </c>
      <c r="AR67">
        <v>63.86</v>
      </c>
      <c r="AS67" t="s">
        <v>75</v>
      </c>
      <c r="AT67">
        <v>66.31</v>
      </c>
      <c r="AU67" t="s">
        <v>75</v>
      </c>
      <c r="AV67">
        <v>253.05</v>
      </c>
      <c r="AW67" t="s">
        <v>75</v>
      </c>
      <c r="AX67">
        <v>361.86</v>
      </c>
      <c r="AY67" t="s">
        <v>75</v>
      </c>
      <c r="AZ67">
        <v>542.84</v>
      </c>
      <c r="BA67" t="s">
        <v>75</v>
      </c>
      <c r="BB67">
        <v>253.1</v>
      </c>
      <c r="BC67" t="s">
        <v>75</v>
      </c>
      <c r="BD67">
        <v>387.61</v>
      </c>
      <c r="BE67" t="s">
        <v>75</v>
      </c>
      <c r="BF67">
        <v>1.3735</v>
      </c>
      <c r="BG67" t="s">
        <v>75</v>
      </c>
      <c r="BH67">
        <v>2540</v>
      </c>
      <c r="BI67" t="s">
        <v>75</v>
      </c>
      <c r="BJ67">
        <v>55.68</v>
      </c>
      <c r="BK67" t="s">
        <v>75</v>
      </c>
      <c r="BL67">
        <v>169</v>
      </c>
      <c r="BM67" t="s">
        <v>75</v>
      </c>
      <c r="BN67">
        <v>21.02</v>
      </c>
      <c r="BO67" t="s">
        <v>75</v>
      </c>
      <c r="BP67">
        <v>203</v>
      </c>
      <c r="BQ67" t="s">
        <v>75</v>
      </c>
      <c r="BR67">
        <v>516.5</v>
      </c>
      <c r="BS67" t="s">
        <v>75</v>
      </c>
      <c r="BT67">
        <v>4.45</v>
      </c>
      <c r="BU67" t="s">
        <v>75</v>
      </c>
      <c r="BV67">
        <v>427.03</v>
      </c>
      <c r="BW67" t="s">
        <v>75</v>
      </c>
      <c r="BX67">
        <v>1.22</v>
      </c>
      <c r="BY67" t="s">
        <v>75</v>
      </c>
      <c r="BZ67">
        <v>885447</v>
      </c>
      <c r="CA67" t="s">
        <v>75</v>
      </c>
      <c r="CB67">
        <v>12600.12</v>
      </c>
      <c r="CC67" t="s">
        <v>75</v>
      </c>
      <c r="CD67">
        <v>35.5</v>
      </c>
      <c r="CE67" t="s">
        <v>75</v>
      </c>
      <c r="CF67">
        <v>77.9</v>
      </c>
      <c r="CG67" t="s">
        <v>75</v>
      </c>
      <c r="CH67">
        <v>57.01</v>
      </c>
      <c r="CI67" t="s">
        <v>75</v>
      </c>
      <c r="CJ67">
        <v>478</v>
      </c>
      <c r="CK67" t="s">
        <v>75</v>
      </c>
      <c r="CL67">
        <v>470</v>
      </c>
      <c r="CM67" t="s">
        <v>75</v>
      </c>
      <c r="CN67">
        <v>315116104</v>
      </c>
      <c r="CO67" t="s">
        <v>75</v>
      </c>
      <c r="CP67">
        <v>5691918</v>
      </c>
      <c r="CQ67" t="s">
        <v>75</v>
      </c>
      <c r="CR67">
        <v>156839960</v>
      </c>
      <c r="CS67" t="s">
        <v>75</v>
      </c>
      <c r="CT67">
        <v>413945</v>
      </c>
      <c r="CU67" t="s">
        <v>75</v>
      </c>
      <c r="CV67">
        <v>0</v>
      </c>
      <c r="CW67" t="s">
        <v>75</v>
      </c>
      <c r="CX67">
        <v>0</v>
      </c>
      <c r="CY67" t="s">
        <v>75</v>
      </c>
      <c r="CZ67">
        <v>8.51</v>
      </c>
      <c r="DA67" t="s">
        <v>75</v>
      </c>
      <c r="DB67">
        <v>63.56</v>
      </c>
      <c r="DC67" t="s">
        <v>75</v>
      </c>
      <c r="DD67">
        <v>7840.77</v>
      </c>
      <c r="DE67" t="s">
        <v>75</v>
      </c>
      <c r="DF67">
        <v>16.99</v>
      </c>
      <c r="DG67" t="s">
        <v>75</v>
      </c>
      <c r="DH67">
        <v>6.19</v>
      </c>
      <c r="DI67" t="s">
        <v>75</v>
      </c>
      <c r="DJ67">
        <v>80</v>
      </c>
      <c r="DK67" t="s">
        <v>75</v>
      </c>
      <c r="DL67">
        <v>173</v>
      </c>
      <c r="DM67" t="s">
        <v>75</v>
      </c>
      <c r="DN67">
        <v>342.3</v>
      </c>
      <c r="DO67" t="s">
        <v>75</v>
      </c>
      <c r="DP67">
        <v>55</v>
      </c>
      <c r="DQ67" t="s">
        <v>75</v>
      </c>
      <c r="DR67">
        <v>9582</v>
      </c>
      <c r="DS67" t="s">
        <v>75</v>
      </c>
      <c r="DT67">
        <v>16031</v>
      </c>
      <c r="DU67" t="s">
        <v>75</v>
      </c>
      <c r="DV67">
        <v>4829</v>
      </c>
      <c r="DW67" t="s">
        <v>75</v>
      </c>
      <c r="DX67">
        <v>811</v>
      </c>
      <c r="DY67" t="s">
        <v>75</v>
      </c>
      <c r="DZ67">
        <v>131</v>
      </c>
      <c r="EA67" t="s">
        <v>75</v>
      </c>
      <c r="EB67">
        <v>97.078</v>
      </c>
      <c r="EC67" t="s">
        <v>75</v>
      </c>
      <c r="ED67">
        <v>1272.9</v>
      </c>
      <c r="EE67" t="s">
        <v>75</v>
      </c>
      <c r="EF67">
        <v>1314.1</v>
      </c>
      <c r="EG67" t="s">
        <v>75</v>
      </c>
      <c r="EH67">
        <v>186.42</v>
      </c>
      <c r="EI67" t="s">
        <v>75</v>
      </c>
      <c r="EJ67">
        <v>1255</v>
      </c>
      <c r="EK67" t="s">
        <v>75</v>
      </c>
      <c r="EL67">
        <v>63.86</v>
      </c>
      <c r="EM67" t="s">
        <v>75</v>
      </c>
      <c r="EN67">
        <v>66.31</v>
      </c>
      <c r="EO67" t="s">
        <v>75</v>
      </c>
      <c r="EP67">
        <v>253.05</v>
      </c>
      <c r="EQ67" t="s">
        <v>75</v>
      </c>
      <c r="ER67">
        <v>361.86</v>
      </c>
      <c r="ES67" t="s">
        <v>75</v>
      </c>
      <c r="ET67">
        <v>542.84</v>
      </c>
      <c r="EU67" t="s">
        <v>75</v>
      </c>
      <c r="EV67">
        <v>253.1</v>
      </c>
      <c r="EW67" t="s">
        <v>75</v>
      </c>
      <c r="EX67">
        <v>387.61</v>
      </c>
      <c r="EY67" t="s">
        <v>75</v>
      </c>
      <c r="EZ67">
        <v>1.3735</v>
      </c>
      <c r="FA67" t="s">
        <v>75</v>
      </c>
      <c r="FB67">
        <v>2540</v>
      </c>
      <c r="FC67" t="s">
        <v>75</v>
      </c>
      <c r="FD67">
        <v>55.68</v>
      </c>
      <c r="FE67" t="s">
        <v>75</v>
      </c>
      <c r="FF67">
        <v>169</v>
      </c>
      <c r="FG67" t="s">
        <v>75</v>
      </c>
      <c r="FH67">
        <v>21.02</v>
      </c>
      <c r="FI67" t="s">
        <v>75</v>
      </c>
      <c r="FJ67">
        <v>203</v>
      </c>
      <c r="FK67" t="s">
        <v>75</v>
      </c>
      <c r="FL67">
        <v>516.5</v>
      </c>
      <c r="FM67" t="s">
        <v>75</v>
      </c>
      <c r="FN67">
        <v>4.45</v>
      </c>
      <c r="FO67" t="s">
        <v>75</v>
      </c>
      <c r="FP67">
        <v>427.03</v>
      </c>
      <c r="FQ67" t="s">
        <v>75</v>
      </c>
      <c r="FR67">
        <v>1.22</v>
      </c>
      <c r="FS67" t="s">
        <v>75</v>
      </c>
      <c r="FT67">
        <v>885447</v>
      </c>
      <c r="FU67" t="s">
        <v>75</v>
      </c>
      <c r="FV67">
        <v>12600.12</v>
      </c>
      <c r="FW67" t="s">
        <v>75</v>
      </c>
      <c r="FX67">
        <v>35.5</v>
      </c>
      <c r="FY67" t="s">
        <v>75</v>
      </c>
      <c r="FZ67">
        <v>77.9</v>
      </c>
      <c r="GA67" t="s">
        <v>75</v>
      </c>
      <c r="GB67">
        <v>57.01</v>
      </c>
      <c r="GC67" t="s">
        <v>75</v>
      </c>
      <c r="GD67">
        <v>478</v>
      </c>
      <c r="GE67" t="s">
        <v>75</v>
      </c>
      <c r="GF67">
        <v>470</v>
      </c>
      <c r="GG67" t="s">
        <v>75</v>
      </c>
      <c r="GH67">
        <v>315116104</v>
      </c>
      <c r="GI67" t="s">
        <v>75</v>
      </c>
      <c r="GJ67">
        <v>5691918</v>
      </c>
      <c r="GK67" t="s">
        <v>75</v>
      </c>
      <c r="GL67">
        <v>156839960</v>
      </c>
      <c r="GM67" t="s">
        <v>75</v>
      </c>
      <c r="GN67">
        <v>413945</v>
      </c>
      <c r="GO67" t="s">
        <v>75</v>
      </c>
      <c r="GP67">
        <v>0</v>
      </c>
      <c r="GQ67" t="s">
        <v>75</v>
      </c>
      <c r="GR67">
        <v>0</v>
      </c>
      <c r="GS67" t="s">
        <v>75</v>
      </c>
      <c r="GT67">
        <v>8.51</v>
      </c>
      <c r="GU67" t="s">
        <v>75</v>
      </c>
      <c r="GV67">
        <v>63.56</v>
      </c>
      <c r="GW67" t="s">
        <v>75</v>
      </c>
      <c r="GX67">
        <v>7840.77</v>
      </c>
      <c r="GY67" t="s">
        <v>75</v>
      </c>
      <c r="GZ67">
        <v>16.99</v>
      </c>
      <c r="HA67" t="s">
        <v>75</v>
      </c>
      <c r="HB67">
        <v>6.19</v>
      </c>
      <c r="HC67" t="s">
        <v>75</v>
      </c>
      <c r="HD67">
        <v>80</v>
      </c>
      <c r="HE67" t="s">
        <v>75</v>
      </c>
      <c r="HF67">
        <v>173</v>
      </c>
      <c r="HG67" t="s">
        <v>75</v>
      </c>
      <c r="HH67">
        <v>342.3</v>
      </c>
      <c r="HI67" t="s">
        <v>75</v>
      </c>
      <c r="HJ67">
        <v>55</v>
      </c>
      <c r="HK67" t="s">
        <v>75</v>
      </c>
      <c r="HL67">
        <v>9582</v>
      </c>
      <c r="HM67" t="s">
        <v>75</v>
      </c>
      <c r="HN67">
        <v>16031</v>
      </c>
      <c r="HO67" t="s">
        <v>75</v>
      </c>
      <c r="HP67">
        <v>4829</v>
      </c>
      <c r="HQ67" t="s">
        <v>75</v>
      </c>
      <c r="HR67">
        <v>811</v>
      </c>
      <c r="HS67" t="s">
        <v>75</v>
      </c>
      <c r="HT67">
        <v>131</v>
      </c>
    </row>
    <row r="68" spans="9:228">
      <c r="I68" t="s">
        <v>76</v>
      </c>
      <c r="J68">
        <v>96.992</v>
      </c>
      <c r="K68" t="s">
        <v>76</v>
      </c>
      <c r="L68">
        <v>104.1</v>
      </c>
      <c r="M68" t="s">
        <v>76</v>
      </c>
      <c r="N68">
        <v>103.99</v>
      </c>
      <c r="O68" t="s">
        <v>76</v>
      </c>
      <c r="P68">
        <v>116.28</v>
      </c>
      <c r="Q68" t="s">
        <v>76</v>
      </c>
      <c r="R68">
        <v>1630975</v>
      </c>
      <c r="S68" t="s">
        <v>76</v>
      </c>
      <c r="T68">
        <v>6634844</v>
      </c>
      <c r="U68" t="s">
        <v>76</v>
      </c>
      <c r="V68">
        <v>2941282</v>
      </c>
      <c r="W68" t="s">
        <v>76</v>
      </c>
      <c r="X68">
        <v>3413780</v>
      </c>
      <c r="Y68" t="s">
        <v>76</v>
      </c>
      <c r="Z68">
        <v>4015426</v>
      </c>
      <c r="AA68" t="s">
        <v>76</v>
      </c>
      <c r="AB68">
        <v>2369779</v>
      </c>
      <c r="AC68" t="s">
        <v>76</v>
      </c>
      <c r="AD68">
        <v>44.79717</v>
      </c>
      <c r="AE68" t="s">
        <v>76</v>
      </c>
      <c r="AF68">
        <v>1284.7</v>
      </c>
      <c r="AG68" t="s">
        <v>76</v>
      </c>
      <c r="AH68">
        <v>1336.28</v>
      </c>
      <c r="AI68" t="s">
        <v>76</v>
      </c>
      <c r="AJ68">
        <v>188</v>
      </c>
      <c r="AK68" t="s">
        <v>76</v>
      </c>
      <c r="AL68">
        <v>1273.9</v>
      </c>
      <c r="AM68" t="s">
        <v>76</v>
      </c>
      <c r="AN68">
        <v>2340.9</v>
      </c>
      <c r="AO68" t="s">
        <v>76</v>
      </c>
      <c r="AP68">
        <v>3769.8</v>
      </c>
      <c r="AQ68" t="s">
        <v>76</v>
      </c>
      <c r="AR68">
        <v>71.85</v>
      </c>
      <c r="AS68" t="s">
        <v>76</v>
      </c>
      <c r="AT68">
        <v>69.89</v>
      </c>
      <c r="AU68" t="s">
        <v>76</v>
      </c>
      <c r="AV68">
        <v>249.96</v>
      </c>
      <c r="AW68" t="s">
        <v>76</v>
      </c>
      <c r="AX68">
        <v>360.84</v>
      </c>
      <c r="AY68" t="s">
        <v>76</v>
      </c>
      <c r="AZ68">
        <v>611.6</v>
      </c>
      <c r="BA68" t="s">
        <v>76</v>
      </c>
      <c r="BB68">
        <v>256.23</v>
      </c>
      <c r="BC68" t="s">
        <v>76</v>
      </c>
      <c r="BD68">
        <v>406.17</v>
      </c>
      <c r="BE68" t="s">
        <v>76</v>
      </c>
      <c r="BF68">
        <v>1.1681</v>
      </c>
      <c r="BG68" t="s">
        <v>76</v>
      </c>
      <c r="BH68">
        <v>3823</v>
      </c>
      <c r="BI68" t="s">
        <v>76</v>
      </c>
      <c r="BJ68">
        <v>66.14</v>
      </c>
      <c r="BK68" t="s">
        <v>76</v>
      </c>
      <c r="BL68">
        <v>160</v>
      </c>
      <c r="BM68" t="s">
        <v>76</v>
      </c>
      <c r="BN68">
        <v>21.23</v>
      </c>
      <c r="BO68" t="s">
        <v>76</v>
      </c>
      <c r="BP68">
        <v>198</v>
      </c>
      <c r="BQ68" t="s">
        <v>76</v>
      </c>
      <c r="BR68">
        <v>599.38</v>
      </c>
      <c r="BS68" t="s">
        <v>76</v>
      </c>
      <c r="BT68">
        <v>4.48</v>
      </c>
      <c r="BU68" t="s">
        <v>76</v>
      </c>
      <c r="BV68">
        <v>429.8</v>
      </c>
      <c r="BW68" t="s">
        <v>76</v>
      </c>
      <c r="BX68">
        <v>0.46</v>
      </c>
      <c r="BY68" t="s">
        <v>76</v>
      </c>
      <c r="BZ68">
        <v>1936471</v>
      </c>
      <c r="CA68" t="s">
        <v>76</v>
      </c>
      <c r="CB68">
        <v>12642.52</v>
      </c>
      <c r="CC68" t="s">
        <v>76</v>
      </c>
      <c r="CD68">
        <v>50.41</v>
      </c>
      <c r="CE68" t="s">
        <v>76</v>
      </c>
      <c r="CF68">
        <v>112.77</v>
      </c>
      <c r="CG68" t="s">
        <v>76</v>
      </c>
      <c r="CH68">
        <v>53.46</v>
      </c>
      <c r="CI68" t="s">
        <v>76</v>
      </c>
      <c r="CJ68">
        <v>613</v>
      </c>
      <c r="CK68" t="s">
        <v>76</v>
      </c>
      <c r="CL68">
        <v>458</v>
      </c>
      <c r="CM68" t="s">
        <v>76</v>
      </c>
      <c r="CN68">
        <v>312402418</v>
      </c>
      <c r="CO68" t="s">
        <v>76</v>
      </c>
      <c r="CP68">
        <v>5609490</v>
      </c>
      <c r="CQ68" t="s">
        <v>76</v>
      </c>
      <c r="CR68">
        <v>151766289</v>
      </c>
      <c r="CS68" t="s">
        <v>76</v>
      </c>
      <c r="CT68">
        <v>2792374</v>
      </c>
      <c r="CU68" t="s">
        <v>76</v>
      </c>
      <c r="CV68">
        <v>0</v>
      </c>
      <c r="CW68" t="s">
        <v>76</v>
      </c>
      <c r="CX68">
        <v>218295</v>
      </c>
      <c r="CY68" t="s">
        <v>76</v>
      </c>
      <c r="CZ68">
        <v>9.2</v>
      </c>
      <c r="DA68" t="s">
        <v>76</v>
      </c>
      <c r="DB68">
        <v>64.5</v>
      </c>
      <c r="DC68" t="s">
        <v>76</v>
      </c>
      <c r="DD68">
        <v>8662.04</v>
      </c>
      <c r="DE68" t="s">
        <v>76</v>
      </c>
      <c r="DF68">
        <v>16.57</v>
      </c>
      <c r="DG68" t="s">
        <v>76</v>
      </c>
      <c r="DH68">
        <v>5.8</v>
      </c>
      <c r="DI68" t="s">
        <v>76</v>
      </c>
      <c r="DJ68">
        <v>80</v>
      </c>
      <c r="DK68" t="s">
        <v>76</v>
      </c>
      <c r="DL68">
        <v>182</v>
      </c>
      <c r="DM68" t="s">
        <v>76</v>
      </c>
      <c r="DN68">
        <v>402.38</v>
      </c>
      <c r="DO68" t="s">
        <v>76</v>
      </c>
      <c r="DP68">
        <v>59</v>
      </c>
      <c r="DQ68" t="s">
        <v>76</v>
      </c>
      <c r="DR68">
        <v>12533</v>
      </c>
      <c r="DS68" t="s">
        <v>76</v>
      </c>
      <c r="DT68">
        <v>22331</v>
      </c>
      <c r="DU68" t="s">
        <v>76</v>
      </c>
      <c r="DV68">
        <v>4697</v>
      </c>
      <c r="DW68" t="s">
        <v>76</v>
      </c>
      <c r="DX68">
        <v>777</v>
      </c>
      <c r="DY68" t="s">
        <v>76</v>
      </c>
      <c r="DZ68">
        <v>126</v>
      </c>
      <c r="EA68" t="s">
        <v>76</v>
      </c>
      <c r="EB68">
        <v>96.992</v>
      </c>
      <c r="EC68" t="s">
        <v>76</v>
      </c>
      <c r="ED68">
        <v>1284.7</v>
      </c>
      <c r="EE68" t="s">
        <v>76</v>
      </c>
      <c r="EF68">
        <v>1336.28</v>
      </c>
      <c r="EG68" t="s">
        <v>76</v>
      </c>
      <c r="EH68">
        <v>188</v>
      </c>
      <c r="EI68" t="s">
        <v>76</v>
      </c>
      <c r="EJ68">
        <v>1273.9</v>
      </c>
      <c r="EK68" t="s">
        <v>76</v>
      </c>
      <c r="EL68">
        <v>71.85</v>
      </c>
      <c r="EM68" t="s">
        <v>76</v>
      </c>
      <c r="EN68">
        <v>69.89</v>
      </c>
      <c r="EO68" t="s">
        <v>76</v>
      </c>
      <c r="EP68">
        <v>249.96</v>
      </c>
      <c r="EQ68" t="s">
        <v>76</v>
      </c>
      <c r="ER68">
        <v>360.84</v>
      </c>
      <c r="ES68" t="s">
        <v>76</v>
      </c>
      <c r="ET68">
        <v>611.6</v>
      </c>
      <c r="EU68" t="s">
        <v>76</v>
      </c>
      <c r="EV68">
        <v>256.23</v>
      </c>
      <c r="EW68" t="s">
        <v>76</v>
      </c>
      <c r="EX68">
        <v>406.17</v>
      </c>
      <c r="EY68" t="s">
        <v>76</v>
      </c>
      <c r="EZ68">
        <v>1.1681</v>
      </c>
      <c r="FA68" t="s">
        <v>76</v>
      </c>
      <c r="FB68">
        <v>3823</v>
      </c>
      <c r="FC68" t="s">
        <v>76</v>
      </c>
      <c r="FD68">
        <v>66.14</v>
      </c>
      <c r="FE68" t="s">
        <v>76</v>
      </c>
      <c r="FF68">
        <v>160</v>
      </c>
      <c r="FG68" t="s">
        <v>76</v>
      </c>
      <c r="FH68">
        <v>21.23</v>
      </c>
      <c r="FI68" t="s">
        <v>76</v>
      </c>
      <c r="FJ68">
        <v>198</v>
      </c>
      <c r="FK68" t="s">
        <v>76</v>
      </c>
      <c r="FL68">
        <v>599.38</v>
      </c>
      <c r="FM68" t="s">
        <v>76</v>
      </c>
      <c r="FN68">
        <v>4.48</v>
      </c>
      <c r="FO68" t="s">
        <v>76</v>
      </c>
      <c r="FP68">
        <v>429.8</v>
      </c>
      <c r="FQ68" t="s">
        <v>76</v>
      </c>
      <c r="FR68">
        <v>0.46</v>
      </c>
      <c r="FS68" t="s">
        <v>76</v>
      </c>
      <c r="FT68">
        <v>1936471</v>
      </c>
      <c r="FU68" t="s">
        <v>76</v>
      </c>
      <c r="FV68">
        <v>12642.52</v>
      </c>
      <c r="FW68" t="s">
        <v>76</v>
      </c>
      <c r="FX68">
        <v>50.41</v>
      </c>
      <c r="FY68" t="s">
        <v>76</v>
      </c>
      <c r="FZ68">
        <v>112.77</v>
      </c>
      <c r="GA68" t="s">
        <v>76</v>
      </c>
      <c r="GB68">
        <v>53.46</v>
      </c>
      <c r="GC68" t="s">
        <v>76</v>
      </c>
      <c r="GD68">
        <v>613</v>
      </c>
      <c r="GE68" t="s">
        <v>76</v>
      </c>
      <c r="GF68">
        <v>458</v>
      </c>
      <c r="GG68" t="s">
        <v>76</v>
      </c>
      <c r="GH68">
        <v>312402418</v>
      </c>
      <c r="GI68" t="s">
        <v>76</v>
      </c>
      <c r="GJ68">
        <v>5609490</v>
      </c>
      <c r="GK68" t="s">
        <v>76</v>
      </c>
      <c r="GL68">
        <v>151766289</v>
      </c>
      <c r="GM68" t="s">
        <v>76</v>
      </c>
      <c r="GN68">
        <v>2792374</v>
      </c>
      <c r="GO68" t="s">
        <v>76</v>
      </c>
      <c r="GP68">
        <v>0</v>
      </c>
      <c r="GQ68" t="s">
        <v>76</v>
      </c>
      <c r="GR68">
        <v>218295</v>
      </c>
      <c r="GS68" t="s">
        <v>76</v>
      </c>
      <c r="GT68">
        <v>9.2</v>
      </c>
      <c r="GU68" t="s">
        <v>76</v>
      </c>
      <c r="GV68">
        <v>64.5</v>
      </c>
      <c r="GW68" t="s">
        <v>76</v>
      </c>
      <c r="GX68">
        <v>8662.04</v>
      </c>
      <c r="GY68" t="s">
        <v>76</v>
      </c>
      <c r="GZ68">
        <v>16.57</v>
      </c>
      <c r="HA68" t="s">
        <v>76</v>
      </c>
      <c r="HB68">
        <v>5.8</v>
      </c>
      <c r="HC68" t="s">
        <v>76</v>
      </c>
      <c r="HD68">
        <v>80</v>
      </c>
      <c r="HE68" t="s">
        <v>76</v>
      </c>
      <c r="HF68">
        <v>182</v>
      </c>
      <c r="HG68" t="s">
        <v>76</v>
      </c>
      <c r="HH68">
        <v>402.38</v>
      </c>
      <c r="HI68" t="s">
        <v>76</v>
      </c>
      <c r="HJ68">
        <v>59</v>
      </c>
      <c r="HK68" t="s">
        <v>76</v>
      </c>
      <c r="HL68">
        <v>12533</v>
      </c>
      <c r="HM68" t="s">
        <v>76</v>
      </c>
      <c r="HN68">
        <v>22331</v>
      </c>
      <c r="HO68" t="s">
        <v>76</v>
      </c>
      <c r="HP68">
        <v>4697</v>
      </c>
      <c r="HQ68" t="s">
        <v>76</v>
      </c>
      <c r="HR68">
        <v>777</v>
      </c>
      <c r="HS68" t="s">
        <v>76</v>
      </c>
      <c r="HT68">
        <v>126</v>
      </c>
    </row>
    <row r="69" spans="9:228">
      <c r="I69" t="s">
        <v>77</v>
      </c>
      <c r="J69">
        <v>97.337</v>
      </c>
      <c r="K69" t="s">
        <v>77</v>
      </c>
      <c r="L69">
        <v>95.41</v>
      </c>
      <c r="M69" t="s">
        <v>77</v>
      </c>
      <c r="N69">
        <v>90.65</v>
      </c>
      <c r="O69" t="s">
        <v>77</v>
      </c>
      <c r="P69">
        <v>117.9</v>
      </c>
      <c r="Q69" t="s">
        <v>77</v>
      </c>
      <c r="R69">
        <v>1817854</v>
      </c>
      <c r="S69" t="s">
        <v>77</v>
      </c>
      <c r="T69">
        <v>7310160</v>
      </c>
      <c r="U69" t="s">
        <v>77</v>
      </c>
      <c r="V69">
        <v>3272879</v>
      </c>
      <c r="W69" t="s">
        <v>77</v>
      </c>
      <c r="X69">
        <v>3990294</v>
      </c>
      <c r="Y69" t="s">
        <v>77</v>
      </c>
      <c r="Z69">
        <v>4409944</v>
      </c>
      <c r="AA69" t="s">
        <v>77</v>
      </c>
      <c r="AB69">
        <v>2395626</v>
      </c>
      <c r="AC69" t="s">
        <v>77</v>
      </c>
      <c r="AD69">
        <v>65.57837</v>
      </c>
      <c r="AE69" t="s">
        <v>77</v>
      </c>
      <c r="AF69">
        <v>1240.5</v>
      </c>
      <c r="AG69" t="s">
        <v>77</v>
      </c>
      <c r="AH69">
        <v>1299.16</v>
      </c>
      <c r="AI69" t="s">
        <v>77</v>
      </c>
      <c r="AJ69">
        <v>181.57</v>
      </c>
      <c r="AK69" t="s">
        <v>77</v>
      </c>
      <c r="AL69">
        <v>1228.5</v>
      </c>
      <c r="AM69" t="s">
        <v>77</v>
      </c>
      <c r="AN69">
        <v>4139.5</v>
      </c>
      <c r="AO69" t="s">
        <v>77</v>
      </c>
      <c r="AP69">
        <v>5543.9</v>
      </c>
      <c r="AQ69" t="s">
        <v>77</v>
      </c>
      <c r="AR69">
        <v>67.78</v>
      </c>
      <c r="AS69" t="s">
        <v>77</v>
      </c>
      <c r="AT69">
        <v>69.45</v>
      </c>
      <c r="AU69" t="s">
        <v>77</v>
      </c>
      <c r="AV69">
        <v>257.45</v>
      </c>
      <c r="AW69" t="s">
        <v>77</v>
      </c>
      <c r="AX69">
        <v>371.62</v>
      </c>
      <c r="AY69" t="s">
        <v>77</v>
      </c>
      <c r="AZ69">
        <v>671.41</v>
      </c>
      <c r="BA69" t="s">
        <v>77</v>
      </c>
      <c r="BB69">
        <v>255.12</v>
      </c>
      <c r="BC69" t="s">
        <v>77</v>
      </c>
      <c r="BD69">
        <v>426.34</v>
      </c>
      <c r="BE69" t="s">
        <v>77</v>
      </c>
      <c r="BF69">
        <v>0.985</v>
      </c>
      <c r="BG69" t="s">
        <v>77</v>
      </c>
      <c r="BH69">
        <v>3362</v>
      </c>
      <c r="BI69" t="s">
        <v>77</v>
      </c>
      <c r="BJ69">
        <v>64.81</v>
      </c>
      <c r="BK69" t="s">
        <v>77</v>
      </c>
      <c r="BL69">
        <v>154</v>
      </c>
      <c r="BM69" t="s">
        <v>77</v>
      </c>
      <c r="BN69">
        <v>21.53</v>
      </c>
      <c r="BO69" t="s">
        <v>77</v>
      </c>
      <c r="BP69">
        <v>172</v>
      </c>
      <c r="BQ69" t="s">
        <v>77</v>
      </c>
      <c r="BR69">
        <v>575.5</v>
      </c>
      <c r="BS69" t="s">
        <v>77</v>
      </c>
      <c r="BT69">
        <v>4.43</v>
      </c>
      <c r="BU69" t="s">
        <v>77</v>
      </c>
      <c r="BV69">
        <v>433.74</v>
      </c>
      <c r="BW69" t="s">
        <v>77</v>
      </c>
      <c r="BX69">
        <v>0.38</v>
      </c>
      <c r="BY69" t="s">
        <v>77</v>
      </c>
      <c r="BZ69">
        <v>3298291</v>
      </c>
      <c r="CA69" t="s">
        <v>77</v>
      </c>
      <c r="CB69">
        <v>12704.87</v>
      </c>
      <c r="CC69" t="s">
        <v>77</v>
      </c>
      <c r="CD69">
        <v>53.85</v>
      </c>
      <c r="CE69" t="s">
        <v>77</v>
      </c>
      <c r="CF69">
        <v>64.12</v>
      </c>
      <c r="CG69" t="s">
        <v>77</v>
      </c>
      <c r="CH69">
        <v>55.32</v>
      </c>
      <c r="CI69" t="s">
        <v>77</v>
      </c>
      <c r="CJ69">
        <v>516</v>
      </c>
      <c r="CK69" t="s">
        <v>77</v>
      </c>
      <c r="CL69">
        <v>446</v>
      </c>
      <c r="CM69" t="s">
        <v>77</v>
      </c>
      <c r="CN69">
        <v>309495519</v>
      </c>
      <c r="CO69" t="s">
        <v>77</v>
      </c>
      <c r="CP69">
        <v>5495814</v>
      </c>
      <c r="CQ69" t="s">
        <v>77</v>
      </c>
      <c r="CR69">
        <v>147502923</v>
      </c>
      <c r="CS69" t="s">
        <v>77</v>
      </c>
      <c r="CT69">
        <v>6887597</v>
      </c>
      <c r="CU69" t="s">
        <v>77</v>
      </c>
      <c r="CV69">
        <v>700</v>
      </c>
      <c r="CW69" t="s">
        <v>77</v>
      </c>
      <c r="CX69">
        <v>1294506</v>
      </c>
      <c r="CY69" t="s">
        <v>77</v>
      </c>
      <c r="CZ69">
        <v>15.45</v>
      </c>
      <c r="DA69" t="s">
        <v>77</v>
      </c>
      <c r="DB69">
        <v>71.38</v>
      </c>
      <c r="DC69" t="s">
        <v>77</v>
      </c>
      <c r="DD69">
        <v>7629.94</v>
      </c>
      <c r="DE69" t="s">
        <v>77</v>
      </c>
      <c r="DF69">
        <v>16.6</v>
      </c>
      <c r="DG69" t="s">
        <v>77</v>
      </c>
      <c r="DH69">
        <v>6.99</v>
      </c>
      <c r="DI69" t="s">
        <v>77</v>
      </c>
      <c r="DJ69">
        <v>80</v>
      </c>
      <c r="DK69" t="s">
        <v>77</v>
      </c>
      <c r="DL69">
        <v>189</v>
      </c>
      <c r="DM69" t="s">
        <v>77</v>
      </c>
      <c r="DN69">
        <v>407.9</v>
      </c>
      <c r="DO69" t="s">
        <v>77</v>
      </c>
      <c r="DP69">
        <v>57</v>
      </c>
      <c r="DQ69" t="s">
        <v>77</v>
      </c>
      <c r="DR69">
        <v>7636</v>
      </c>
      <c r="DS69" t="s">
        <v>77</v>
      </c>
      <c r="DT69">
        <v>20468</v>
      </c>
      <c r="DU69" t="s">
        <v>77</v>
      </c>
      <c r="DV69">
        <v>4642</v>
      </c>
      <c r="DW69" t="s">
        <v>77</v>
      </c>
      <c r="DX69">
        <v>788</v>
      </c>
      <c r="DY69" t="s">
        <v>77</v>
      </c>
      <c r="DZ69">
        <v>124</v>
      </c>
      <c r="EA69" t="s">
        <v>77</v>
      </c>
      <c r="EB69">
        <v>97.337</v>
      </c>
      <c r="EC69" t="s">
        <v>77</v>
      </c>
      <c r="ED69">
        <v>1240.5</v>
      </c>
      <c r="EE69" t="s">
        <v>77</v>
      </c>
      <c r="EF69">
        <v>1299.16</v>
      </c>
      <c r="EG69" t="s">
        <v>77</v>
      </c>
      <c r="EH69">
        <v>181.57</v>
      </c>
      <c r="EI69" t="s">
        <v>77</v>
      </c>
      <c r="EJ69">
        <v>1228.5</v>
      </c>
      <c r="EK69" t="s">
        <v>77</v>
      </c>
      <c r="EL69">
        <v>67.78</v>
      </c>
      <c r="EM69" t="s">
        <v>77</v>
      </c>
      <c r="EN69">
        <v>69.45</v>
      </c>
      <c r="EO69" t="s">
        <v>77</v>
      </c>
      <c r="EP69">
        <v>257.45</v>
      </c>
      <c r="EQ69" t="s">
        <v>77</v>
      </c>
      <c r="ER69">
        <v>371.62</v>
      </c>
      <c r="ES69" t="s">
        <v>77</v>
      </c>
      <c r="ET69">
        <v>671.41</v>
      </c>
      <c r="EU69" t="s">
        <v>77</v>
      </c>
      <c r="EV69">
        <v>255.12</v>
      </c>
      <c r="EW69" t="s">
        <v>77</v>
      </c>
      <c r="EX69">
        <v>426.34</v>
      </c>
      <c r="EY69" t="s">
        <v>77</v>
      </c>
      <c r="EZ69">
        <v>0.985</v>
      </c>
      <c r="FA69" t="s">
        <v>77</v>
      </c>
      <c r="FB69">
        <v>3362</v>
      </c>
      <c r="FC69" t="s">
        <v>77</v>
      </c>
      <c r="FD69">
        <v>64.81</v>
      </c>
      <c r="FE69" t="s">
        <v>77</v>
      </c>
      <c r="FF69">
        <v>154</v>
      </c>
      <c r="FG69" t="s">
        <v>77</v>
      </c>
      <c r="FH69">
        <v>21.53</v>
      </c>
      <c r="FI69" t="s">
        <v>77</v>
      </c>
      <c r="FJ69">
        <v>172</v>
      </c>
      <c r="FK69" t="s">
        <v>77</v>
      </c>
      <c r="FL69">
        <v>575.5</v>
      </c>
      <c r="FM69" t="s">
        <v>77</v>
      </c>
      <c r="FN69">
        <v>4.43</v>
      </c>
      <c r="FO69" t="s">
        <v>77</v>
      </c>
      <c r="FP69">
        <v>433.74</v>
      </c>
      <c r="FQ69" t="s">
        <v>77</v>
      </c>
      <c r="FR69">
        <v>0.38</v>
      </c>
      <c r="FS69" t="s">
        <v>77</v>
      </c>
      <c r="FT69">
        <v>3298291</v>
      </c>
      <c r="FU69" t="s">
        <v>77</v>
      </c>
      <c r="FV69">
        <v>12704.87</v>
      </c>
      <c r="FW69" t="s">
        <v>77</v>
      </c>
      <c r="FX69">
        <v>53.85</v>
      </c>
      <c r="FY69" t="s">
        <v>77</v>
      </c>
      <c r="FZ69">
        <v>64.12</v>
      </c>
      <c r="GA69" t="s">
        <v>77</v>
      </c>
      <c r="GB69">
        <v>55.32</v>
      </c>
      <c r="GC69" t="s">
        <v>77</v>
      </c>
      <c r="GD69">
        <v>516</v>
      </c>
      <c r="GE69" t="s">
        <v>77</v>
      </c>
      <c r="GF69">
        <v>446</v>
      </c>
      <c r="GG69" t="s">
        <v>77</v>
      </c>
      <c r="GH69">
        <v>309495519</v>
      </c>
      <c r="GI69" t="s">
        <v>77</v>
      </c>
      <c r="GJ69">
        <v>5495814</v>
      </c>
      <c r="GK69" t="s">
        <v>77</v>
      </c>
      <c r="GL69">
        <v>147502923</v>
      </c>
      <c r="GM69" t="s">
        <v>77</v>
      </c>
      <c r="GN69">
        <v>6887597</v>
      </c>
      <c r="GO69" t="s">
        <v>77</v>
      </c>
      <c r="GP69">
        <v>700</v>
      </c>
      <c r="GQ69" t="s">
        <v>77</v>
      </c>
      <c r="GR69">
        <v>1294506</v>
      </c>
      <c r="GS69" t="s">
        <v>77</v>
      </c>
      <c r="GT69">
        <v>15.45</v>
      </c>
      <c r="GU69" t="s">
        <v>77</v>
      </c>
      <c r="GV69">
        <v>71.38</v>
      </c>
      <c r="GW69" t="s">
        <v>77</v>
      </c>
      <c r="GX69">
        <v>7629.94</v>
      </c>
      <c r="GY69" t="s">
        <v>77</v>
      </c>
      <c r="GZ69">
        <v>16.6</v>
      </c>
      <c r="HA69" t="s">
        <v>77</v>
      </c>
      <c r="HB69">
        <v>6.99</v>
      </c>
      <c r="HC69" t="s">
        <v>77</v>
      </c>
      <c r="HD69">
        <v>80</v>
      </c>
      <c r="HE69" t="s">
        <v>77</v>
      </c>
      <c r="HF69">
        <v>189</v>
      </c>
      <c r="HG69" t="s">
        <v>77</v>
      </c>
      <c r="HH69">
        <v>407.9</v>
      </c>
      <c r="HI69" t="s">
        <v>77</v>
      </c>
      <c r="HJ69">
        <v>57</v>
      </c>
      <c r="HK69" t="s">
        <v>77</v>
      </c>
      <c r="HL69">
        <v>7636</v>
      </c>
      <c r="HM69" t="s">
        <v>77</v>
      </c>
      <c r="HN69">
        <v>20468</v>
      </c>
      <c r="HO69" t="s">
        <v>77</v>
      </c>
      <c r="HP69">
        <v>4642</v>
      </c>
      <c r="HQ69" t="s">
        <v>77</v>
      </c>
      <c r="HR69">
        <v>788</v>
      </c>
      <c r="HS69" t="s">
        <v>77</v>
      </c>
      <c r="HT69">
        <v>124</v>
      </c>
    </row>
    <row r="70" spans="9:228">
      <c r="I70" t="s">
        <v>78</v>
      </c>
      <c r="J70">
        <v>97.681</v>
      </c>
      <c r="K70" t="s">
        <v>78</v>
      </c>
      <c r="L70">
        <v>100.65</v>
      </c>
      <c r="M70" t="s">
        <v>78</v>
      </c>
      <c r="N70">
        <v>98.83</v>
      </c>
      <c r="O70" t="s">
        <v>78</v>
      </c>
      <c r="P70">
        <v>118.64</v>
      </c>
      <c r="Q70" t="s">
        <v>78</v>
      </c>
      <c r="R70">
        <v>1859978</v>
      </c>
      <c r="S70" t="s">
        <v>78</v>
      </c>
      <c r="T70">
        <v>7804229</v>
      </c>
      <c r="U70" t="s">
        <v>78</v>
      </c>
      <c r="V70">
        <v>3286677</v>
      </c>
      <c r="W70" t="s">
        <v>78</v>
      </c>
      <c r="X70">
        <v>4249367</v>
      </c>
      <c r="Y70" t="s">
        <v>78</v>
      </c>
      <c r="Z70">
        <v>4540035</v>
      </c>
      <c r="AA70" t="s">
        <v>78</v>
      </c>
      <c r="AB70">
        <v>2581558</v>
      </c>
      <c r="AC70" t="s">
        <v>78</v>
      </c>
      <c r="AD70">
        <v>42.28698</v>
      </c>
      <c r="AE70" t="s">
        <v>78</v>
      </c>
      <c r="AF70">
        <v>1244.9</v>
      </c>
      <c r="AG70" t="s">
        <v>78</v>
      </c>
      <c r="AH70">
        <v>1332.8</v>
      </c>
      <c r="AI70" t="s">
        <v>78</v>
      </c>
      <c r="AJ70">
        <v>182.27</v>
      </c>
      <c r="AK70" t="s">
        <v>78</v>
      </c>
      <c r="AL70">
        <v>1248.9</v>
      </c>
      <c r="AM70" t="s">
        <v>78</v>
      </c>
      <c r="AN70">
        <v>1862.6</v>
      </c>
      <c r="AO70" t="s">
        <v>78</v>
      </c>
      <c r="AP70">
        <v>3395.7</v>
      </c>
      <c r="AQ70" t="s">
        <v>78</v>
      </c>
      <c r="AR70">
        <v>70.36</v>
      </c>
      <c r="AS70" t="s">
        <v>78</v>
      </c>
      <c r="AT70">
        <v>69.96</v>
      </c>
      <c r="AU70" t="s">
        <v>78</v>
      </c>
      <c r="AV70">
        <v>253.68</v>
      </c>
      <c r="AW70" t="s">
        <v>78</v>
      </c>
      <c r="AX70">
        <v>381.52</v>
      </c>
      <c r="AY70" t="s">
        <v>78</v>
      </c>
      <c r="AZ70">
        <v>712.42</v>
      </c>
      <c r="BA70" t="s">
        <v>78</v>
      </c>
      <c r="BB70">
        <v>250.7</v>
      </c>
      <c r="BC70" t="s">
        <v>78</v>
      </c>
      <c r="BD70">
        <v>447.13</v>
      </c>
      <c r="BE70" t="s">
        <v>78</v>
      </c>
      <c r="BF70">
        <v>0.8355</v>
      </c>
      <c r="BG70" t="s">
        <v>78</v>
      </c>
      <c r="BH70">
        <v>2685</v>
      </c>
      <c r="BI70" t="s">
        <v>78</v>
      </c>
      <c r="BJ70">
        <v>72.42</v>
      </c>
      <c r="BK70" t="s">
        <v>78</v>
      </c>
      <c r="BL70">
        <v>150</v>
      </c>
      <c r="BM70" t="s">
        <v>78</v>
      </c>
      <c r="BN70">
        <v>21.53</v>
      </c>
      <c r="BO70" t="s">
        <v>78</v>
      </c>
      <c r="BP70">
        <v>167</v>
      </c>
      <c r="BQ70" t="s">
        <v>78</v>
      </c>
      <c r="BR70">
        <v>616.88</v>
      </c>
      <c r="BS70" t="s">
        <v>78</v>
      </c>
      <c r="BT70">
        <v>2.41</v>
      </c>
      <c r="BU70" t="s">
        <v>78</v>
      </c>
      <c r="BV70">
        <v>438.74</v>
      </c>
      <c r="BW70" t="s">
        <v>78</v>
      </c>
      <c r="BX70">
        <v>0.48</v>
      </c>
      <c r="BY70" t="s">
        <v>78</v>
      </c>
      <c r="BZ70">
        <v>1540114</v>
      </c>
      <c r="CA70" t="s">
        <v>78</v>
      </c>
      <c r="CB70">
        <v>12715.14</v>
      </c>
      <c r="CC70" t="s">
        <v>78</v>
      </c>
      <c r="CD70">
        <v>34.69</v>
      </c>
      <c r="CE70" t="s">
        <v>78</v>
      </c>
      <c r="CF70">
        <v>76.62</v>
      </c>
      <c r="CG70" t="s">
        <v>78</v>
      </c>
      <c r="CH70">
        <v>58.13</v>
      </c>
      <c r="CI70" t="s">
        <v>78</v>
      </c>
      <c r="CJ70">
        <v>485</v>
      </c>
      <c r="CK70" t="s">
        <v>78</v>
      </c>
      <c r="CL70">
        <v>446</v>
      </c>
      <c r="CM70" t="s">
        <v>78</v>
      </c>
      <c r="CN70">
        <v>310821253</v>
      </c>
      <c r="CO70" t="s">
        <v>78</v>
      </c>
      <c r="CP70">
        <v>5410127</v>
      </c>
      <c r="CQ70" t="s">
        <v>78</v>
      </c>
      <c r="CR70">
        <v>143413598</v>
      </c>
      <c r="CS70" t="s">
        <v>78</v>
      </c>
      <c r="CT70">
        <v>3909740</v>
      </c>
      <c r="CU70" t="s">
        <v>78</v>
      </c>
      <c r="CV70">
        <v>40020</v>
      </c>
      <c r="CW70" t="s">
        <v>78</v>
      </c>
      <c r="CX70">
        <v>3850367</v>
      </c>
      <c r="CY70" t="s">
        <v>78</v>
      </c>
      <c r="CZ70">
        <v>13.11</v>
      </c>
      <c r="DA70" t="s">
        <v>78</v>
      </c>
      <c r="DB70">
        <v>73.8</v>
      </c>
      <c r="DC70" t="s">
        <v>78</v>
      </c>
      <c r="DD70">
        <v>7239.55</v>
      </c>
      <c r="DE70" t="s">
        <v>78</v>
      </c>
      <c r="DF70">
        <v>16.2</v>
      </c>
      <c r="DG70" t="s">
        <v>78</v>
      </c>
      <c r="DH70">
        <v>6.91</v>
      </c>
      <c r="DI70" t="s">
        <v>78</v>
      </c>
      <c r="DJ70">
        <v>78</v>
      </c>
      <c r="DK70" t="s">
        <v>78</v>
      </c>
      <c r="DL70">
        <v>190</v>
      </c>
      <c r="DM70" t="s">
        <v>78</v>
      </c>
      <c r="DN70">
        <v>443.88</v>
      </c>
      <c r="DO70" t="s">
        <v>78</v>
      </c>
      <c r="DP70">
        <v>57</v>
      </c>
      <c r="DQ70" t="s">
        <v>78</v>
      </c>
      <c r="DR70">
        <v>6261</v>
      </c>
      <c r="DS70" t="s">
        <v>78</v>
      </c>
      <c r="DT70">
        <v>17456</v>
      </c>
      <c r="DU70" t="s">
        <v>78</v>
      </c>
      <c r="DV70">
        <v>4620</v>
      </c>
      <c r="DW70" t="s">
        <v>78</v>
      </c>
      <c r="DX70">
        <v>868</v>
      </c>
      <c r="DY70" t="s">
        <v>78</v>
      </c>
      <c r="DZ70">
        <v>124</v>
      </c>
      <c r="EA70" t="s">
        <v>78</v>
      </c>
      <c r="EB70">
        <v>97.681</v>
      </c>
      <c r="EC70" t="s">
        <v>78</v>
      </c>
      <c r="ED70">
        <v>1244.9</v>
      </c>
      <c r="EE70" t="s">
        <v>78</v>
      </c>
      <c r="EF70">
        <v>1332.8</v>
      </c>
      <c r="EG70" t="s">
        <v>78</v>
      </c>
      <c r="EH70">
        <v>182.27</v>
      </c>
      <c r="EI70" t="s">
        <v>78</v>
      </c>
      <c r="EJ70">
        <v>1248.9</v>
      </c>
      <c r="EK70" t="s">
        <v>78</v>
      </c>
      <c r="EL70">
        <v>70.36</v>
      </c>
      <c r="EM70" t="s">
        <v>78</v>
      </c>
      <c r="EN70">
        <v>69.96</v>
      </c>
      <c r="EO70" t="s">
        <v>78</v>
      </c>
      <c r="EP70">
        <v>253.68</v>
      </c>
      <c r="EQ70" t="s">
        <v>78</v>
      </c>
      <c r="ER70">
        <v>381.52</v>
      </c>
      <c r="ES70" t="s">
        <v>78</v>
      </c>
      <c r="ET70">
        <v>712.42</v>
      </c>
      <c r="EU70" t="s">
        <v>78</v>
      </c>
      <c r="EV70">
        <v>250.7</v>
      </c>
      <c r="EW70" t="s">
        <v>78</v>
      </c>
      <c r="EX70">
        <v>447.13</v>
      </c>
      <c r="EY70" t="s">
        <v>78</v>
      </c>
      <c r="EZ70">
        <v>0.8355</v>
      </c>
      <c r="FA70" t="s">
        <v>78</v>
      </c>
      <c r="FB70">
        <v>2685</v>
      </c>
      <c r="FC70" t="s">
        <v>78</v>
      </c>
      <c r="FD70">
        <v>72.42</v>
      </c>
      <c r="FE70" t="s">
        <v>78</v>
      </c>
      <c r="FF70">
        <v>150</v>
      </c>
      <c r="FG70" t="s">
        <v>78</v>
      </c>
      <c r="FH70">
        <v>21.53</v>
      </c>
      <c r="FI70" t="s">
        <v>78</v>
      </c>
      <c r="FJ70">
        <v>167</v>
      </c>
      <c r="FK70" t="s">
        <v>78</v>
      </c>
      <c r="FL70">
        <v>616.88</v>
      </c>
      <c r="FM70" t="s">
        <v>78</v>
      </c>
      <c r="FN70">
        <v>2.41</v>
      </c>
      <c r="FO70" t="s">
        <v>78</v>
      </c>
      <c r="FP70">
        <v>438.74</v>
      </c>
      <c r="FQ70" t="s">
        <v>78</v>
      </c>
      <c r="FR70">
        <v>0.48</v>
      </c>
      <c r="FS70" t="s">
        <v>78</v>
      </c>
      <c r="FT70">
        <v>1540114</v>
      </c>
      <c r="FU70" t="s">
        <v>78</v>
      </c>
      <c r="FV70">
        <v>12715.14</v>
      </c>
      <c r="FW70" t="s">
        <v>78</v>
      </c>
      <c r="FX70">
        <v>34.69</v>
      </c>
      <c r="FY70" t="s">
        <v>78</v>
      </c>
      <c r="FZ70">
        <v>76.62</v>
      </c>
      <c r="GA70" t="s">
        <v>78</v>
      </c>
      <c r="GB70">
        <v>58.13</v>
      </c>
      <c r="GC70" t="s">
        <v>78</v>
      </c>
      <c r="GD70">
        <v>485</v>
      </c>
      <c r="GE70" t="s">
        <v>78</v>
      </c>
      <c r="GF70">
        <v>446</v>
      </c>
      <c r="GG70" t="s">
        <v>78</v>
      </c>
      <c r="GH70">
        <v>310821253</v>
      </c>
      <c r="GI70" t="s">
        <v>78</v>
      </c>
      <c r="GJ70">
        <v>5410127</v>
      </c>
      <c r="GK70" t="s">
        <v>78</v>
      </c>
      <c r="GL70">
        <v>143413598</v>
      </c>
      <c r="GM70" t="s">
        <v>78</v>
      </c>
      <c r="GN70">
        <v>3909740</v>
      </c>
      <c r="GO70" t="s">
        <v>78</v>
      </c>
      <c r="GP70">
        <v>40020</v>
      </c>
      <c r="GQ70" t="s">
        <v>78</v>
      </c>
      <c r="GR70">
        <v>3850367</v>
      </c>
      <c r="GS70" t="s">
        <v>78</v>
      </c>
      <c r="GT70">
        <v>13.11</v>
      </c>
      <c r="GU70" t="s">
        <v>78</v>
      </c>
      <c r="GV70">
        <v>73.8</v>
      </c>
      <c r="GW70" t="s">
        <v>78</v>
      </c>
      <c r="GX70">
        <v>7239.55</v>
      </c>
      <c r="GY70" t="s">
        <v>78</v>
      </c>
      <c r="GZ70">
        <v>16.2</v>
      </c>
      <c r="HA70" t="s">
        <v>78</v>
      </c>
      <c r="HB70">
        <v>6.91</v>
      </c>
      <c r="HC70" t="s">
        <v>78</v>
      </c>
      <c r="HD70">
        <v>78</v>
      </c>
      <c r="HE70" t="s">
        <v>78</v>
      </c>
      <c r="HF70">
        <v>190</v>
      </c>
      <c r="HG70" t="s">
        <v>78</v>
      </c>
      <c r="HH70">
        <v>443.88</v>
      </c>
      <c r="HI70" t="s">
        <v>78</v>
      </c>
      <c r="HJ70">
        <v>57</v>
      </c>
      <c r="HK70" t="s">
        <v>78</v>
      </c>
      <c r="HL70">
        <v>6261</v>
      </c>
      <c r="HM70" t="s">
        <v>78</v>
      </c>
      <c r="HN70">
        <v>17456</v>
      </c>
      <c r="HO70" t="s">
        <v>78</v>
      </c>
      <c r="HP70">
        <v>4620</v>
      </c>
      <c r="HQ70" t="s">
        <v>78</v>
      </c>
      <c r="HR70">
        <v>868</v>
      </c>
      <c r="HS70" t="s">
        <v>78</v>
      </c>
      <c r="HT70">
        <v>124</v>
      </c>
    </row>
    <row r="71" spans="9:228">
      <c r="I71" t="s">
        <v>79</v>
      </c>
      <c r="J71">
        <v>97.768</v>
      </c>
      <c r="K71" t="s">
        <v>79</v>
      </c>
      <c r="L71">
        <v>102.11</v>
      </c>
      <c r="M71" t="s">
        <v>79</v>
      </c>
      <c r="N71">
        <v>100.97</v>
      </c>
      <c r="O71" t="s">
        <v>79</v>
      </c>
      <c r="P71">
        <v>118.64</v>
      </c>
      <c r="Q71" t="s">
        <v>79</v>
      </c>
      <c r="R71">
        <v>1788966</v>
      </c>
      <c r="S71" t="s">
        <v>79</v>
      </c>
      <c r="T71">
        <v>7656800</v>
      </c>
      <c r="U71" t="s">
        <v>79</v>
      </c>
      <c r="V71">
        <v>3143716</v>
      </c>
      <c r="W71" t="s">
        <v>79</v>
      </c>
      <c r="X71">
        <v>4048159</v>
      </c>
      <c r="Y71" t="s">
        <v>79</v>
      </c>
      <c r="Z71">
        <v>4480648</v>
      </c>
      <c r="AA71" t="s">
        <v>79</v>
      </c>
      <c r="AB71">
        <v>2455174</v>
      </c>
      <c r="AC71" t="s">
        <v>79</v>
      </c>
      <c r="AD71">
        <v>15.41436</v>
      </c>
      <c r="AE71" t="s">
        <v>79</v>
      </c>
      <c r="AF71">
        <v>1188.7</v>
      </c>
      <c r="AG71" t="s">
        <v>79</v>
      </c>
      <c r="AH71">
        <v>1318.8</v>
      </c>
      <c r="AI71" t="s">
        <v>79</v>
      </c>
      <c r="AJ71">
        <v>174.09</v>
      </c>
      <c r="AK71" t="s">
        <v>79</v>
      </c>
      <c r="AL71">
        <v>1178.1</v>
      </c>
      <c r="AM71" t="s">
        <v>79</v>
      </c>
      <c r="AN71">
        <v>1212.2</v>
      </c>
      <c r="AO71" t="s">
        <v>79</v>
      </c>
      <c r="AP71">
        <v>2342.8</v>
      </c>
      <c r="AQ71" t="s">
        <v>79</v>
      </c>
      <c r="AR71">
        <v>65.33</v>
      </c>
      <c r="AS71" t="s">
        <v>79</v>
      </c>
      <c r="AT71">
        <v>70.61</v>
      </c>
      <c r="AU71" t="s">
        <v>79</v>
      </c>
      <c r="AV71">
        <v>259.39</v>
      </c>
      <c r="AW71" t="s">
        <v>79</v>
      </c>
      <c r="AX71">
        <v>372.37</v>
      </c>
      <c r="AY71" t="s">
        <v>79</v>
      </c>
      <c r="AZ71">
        <v>674.08</v>
      </c>
      <c r="BA71" t="s">
        <v>79</v>
      </c>
      <c r="BB71">
        <v>261.22</v>
      </c>
      <c r="BC71" t="s">
        <v>79</v>
      </c>
      <c r="BD71">
        <v>426.38</v>
      </c>
      <c r="BE71" t="s">
        <v>79</v>
      </c>
      <c r="BF71">
        <v>0.6802</v>
      </c>
      <c r="BG71" t="s">
        <v>79</v>
      </c>
      <c r="BH71">
        <v>2351</v>
      </c>
      <c r="BI71" t="s">
        <v>79</v>
      </c>
      <c r="BJ71">
        <v>68.22</v>
      </c>
      <c r="BK71" t="s">
        <v>79</v>
      </c>
      <c r="BL71">
        <v>144</v>
      </c>
      <c r="BM71" t="s">
        <v>79</v>
      </c>
      <c r="BN71">
        <v>21.44</v>
      </c>
      <c r="BO71" t="s">
        <v>79</v>
      </c>
      <c r="BP71">
        <v>164</v>
      </c>
      <c r="BQ71" t="s">
        <v>79</v>
      </c>
      <c r="BR71">
        <v>603.12</v>
      </c>
      <c r="BS71" t="s">
        <v>79</v>
      </c>
      <c r="BT71">
        <v>3.67</v>
      </c>
      <c r="BU71" t="s">
        <v>79</v>
      </c>
      <c r="BV71">
        <v>442.83</v>
      </c>
      <c r="BW71" t="s">
        <v>79</v>
      </c>
      <c r="BX71">
        <v>0.3</v>
      </c>
      <c r="BY71" t="s">
        <v>79</v>
      </c>
      <c r="BZ71">
        <v>2919329</v>
      </c>
      <c r="CA71" t="s">
        <v>79</v>
      </c>
      <c r="CB71">
        <v>12756.76</v>
      </c>
      <c r="CC71" t="s">
        <v>79</v>
      </c>
      <c r="CD71">
        <v>24.43</v>
      </c>
      <c r="CE71" t="s">
        <v>79</v>
      </c>
      <c r="CF71">
        <v>99.96</v>
      </c>
      <c r="CG71" t="s">
        <v>79</v>
      </c>
      <c r="CH71">
        <v>49.69</v>
      </c>
      <c r="CI71" t="s">
        <v>79</v>
      </c>
      <c r="CJ71">
        <v>512</v>
      </c>
      <c r="CK71" t="s">
        <v>79</v>
      </c>
      <c r="CL71">
        <v>481</v>
      </c>
      <c r="CM71" t="s">
        <v>79</v>
      </c>
      <c r="CN71">
        <v>309207951</v>
      </c>
      <c r="CO71" t="s">
        <v>79</v>
      </c>
      <c r="CP71">
        <v>5359425</v>
      </c>
      <c r="CQ71" t="s">
        <v>79</v>
      </c>
      <c r="CR71">
        <v>144853656</v>
      </c>
      <c r="CS71" t="s">
        <v>79</v>
      </c>
      <c r="CT71">
        <v>1399468</v>
      </c>
      <c r="CU71" t="s">
        <v>79</v>
      </c>
      <c r="CV71">
        <v>0</v>
      </c>
      <c r="CW71" t="s">
        <v>79</v>
      </c>
      <c r="CX71">
        <v>963612</v>
      </c>
      <c r="CY71" t="s">
        <v>79</v>
      </c>
      <c r="CZ71">
        <v>11.4</v>
      </c>
      <c r="DA71" t="s">
        <v>79</v>
      </c>
      <c r="DB71">
        <v>72.5</v>
      </c>
      <c r="DC71" t="s">
        <v>79</v>
      </c>
      <c r="DD71">
        <v>7400.64</v>
      </c>
      <c r="DE71" t="s">
        <v>79</v>
      </c>
      <c r="DF71">
        <v>15.55</v>
      </c>
      <c r="DG71" t="s">
        <v>79</v>
      </c>
      <c r="DH71">
        <v>8.01</v>
      </c>
      <c r="DI71" t="s">
        <v>79</v>
      </c>
      <c r="DJ71">
        <v>79</v>
      </c>
      <c r="DK71" t="s">
        <v>79</v>
      </c>
      <c r="DL71">
        <v>183</v>
      </c>
      <c r="DM71" t="s">
        <v>79</v>
      </c>
      <c r="DN71">
        <v>433.62</v>
      </c>
      <c r="DO71" t="s">
        <v>79</v>
      </c>
      <c r="DP71">
        <v>47</v>
      </c>
      <c r="DQ71" t="s">
        <v>79</v>
      </c>
      <c r="DR71">
        <v>7570</v>
      </c>
      <c r="DS71" t="s">
        <v>79</v>
      </c>
      <c r="DT71">
        <v>16674</v>
      </c>
      <c r="DU71" t="s">
        <v>79</v>
      </c>
      <c r="DV71">
        <v>4537</v>
      </c>
      <c r="DW71" t="s">
        <v>79</v>
      </c>
      <c r="DX71">
        <v>946</v>
      </c>
      <c r="DY71" t="s">
        <v>79</v>
      </c>
      <c r="DZ71">
        <v>122</v>
      </c>
      <c r="EA71" t="s">
        <v>79</v>
      </c>
      <c r="EB71">
        <v>97.768</v>
      </c>
      <c r="EC71" t="s">
        <v>79</v>
      </c>
      <c r="ED71">
        <v>1188.7</v>
      </c>
      <c r="EE71" t="s">
        <v>79</v>
      </c>
      <c r="EF71">
        <v>1318.8</v>
      </c>
      <c r="EG71" t="s">
        <v>79</v>
      </c>
      <c r="EH71">
        <v>174.09</v>
      </c>
      <c r="EI71" t="s">
        <v>79</v>
      </c>
      <c r="EJ71">
        <v>1178.1</v>
      </c>
      <c r="EK71" t="s">
        <v>79</v>
      </c>
      <c r="EL71">
        <v>65.33</v>
      </c>
      <c r="EM71" t="s">
        <v>79</v>
      </c>
      <c r="EN71">
        <v>70.61</v>
      </c>
      <c r="EO71" t="s">
        <v>79</v>
      </c>
      <c r="EP71">
        <v>259.39</v>
      </c>
      <c r="EQ71" t="s">
        <v>79</v>
      </c>
      <c r="ER71">
        <v>372.37</v>
      </c>
      <c r="ES71" t="s">
        <v>79</v>
      </c>
      <c r="ET71">
        <v>674.08</v>
      </c>
      <c r="EU71" t="s">
        <v>79</v>
      </c>
      <c r="EV71">
        <v>261.22</v>
      </c>
      <c r="EW71" t="s">
        <v>79</v>
      </c>
      <c r="EX71">
        <v>426.38</v>
      </c>
      <c r="EY71" t="s">
        <v>79</v>
      </c>
      <c r="EZ71">
        <v>0.6802</v>
      </c>
      <c r="FA71" t="s">
        <v>79</v>
      </c>
      <c r="FB71">
        <v>2351</v>
      </c>
      <c r="FC71" t="s">
        <v>79</v>
      </c>
      <c r="FD71">
        <v>68.22</v>
      </c>
      <c r="FE71" t="s">
        <v>79</v>
      </c>
      <c r="FF71">
        <v>144</v>
      </c>
      <c r="FG71" t="s">
        <v>79</v>
      </c>
      <c r="FH71">
        <v>21.44</v>
      </c>
      <c r="FI71" t="s">
        <v>79</v>
      </c>
      <c r="FJ71">
        <v>164</v>
      </c>
      <c r="FK71" t="s">
        <v>79</v>
      </c>
      <c r="FL71">
        <v>603.12</v>
      </c>
      <c r="FM71" t="s">
        <v>79</v>
      </c>
      <c r="FN71">
        <v>3.67</v>
      </c>
      <c r="FO71" t="s">
        <v>79</v>
      </c>
      <c r="FP71">
        <v>442.83</v>
      </c>
      <c r="FQ71" t="s">
        <v>79</v>
      </c>
      <c r="FR71">
        <v>0.3</v>
      </c>
      <c r="FS71" t="s">
        <v>79</v>
      </c>
      <c r="FT71">
        <v>2919329</v>
      </c>
      <c r="FU71" t="s">
        <v>79</v>
      </c>
      <c r="FV71">
        <v>12756.76</v>
      </c>
      <c r="FW71" t="s">
        <v>79</v>
      </c>
      <c r="FX71">
        <v>24.43</v>
      </c>
      <c r="FY71" t="s">
        <v>79</v>
      </c>
      <c r="FZ71">
        <v>99.96</v>
      </c>
      <c r="GA71" t="s">
        <v>79</v>
      </c>
      <c r="GB71">
        <v>49.69</v>
      </c>
      <c r="GC71" t="s">
        <v>79</v>
      </c>
      <c r="GD71">
        <v>512</v>
      </c>
      <c r="GE71" t="s">
        <v>79</v>
      </c>
      <c r="GF71">
        <v>481</v>
      </c>
      <c r="GG71" t="s">
        <v>79</v>
      </c>
      <c r="GH71">
        <v>309207951</v>
      </c>
      <c r="GI71" t="s">
        <v>79</v>
      </c>
      <c r="GJ71">
        <v>5359425</v>
      </c>
      <c r="GK71" t="s">
        <v>79</v>
      </c>
      <c r="GL71">
        <v>144853656</v>
      </c>
      <c r="GM71" t="s">
        <v>79</v>
      </c>
      <c r="GN71">
        <v>1399468</v>
      </c>
      <c r="GO71" t="s">
        <v>79</v>
      </c>
      <c r="GP71">
        <v>0</v>
      </c>
      <c r="GQ71" t="s">
        <v>79</v>
      </c>
      <c r="GR71">
        <v>963612</v>
      </c>
      <c r="GS71" t="s">
        <v>79</v>
      </c>
      <c r="GT71">
        <v>11.4</v>
      </c>
      <c r="GU71" t="s">
        <v>79</v>
      </c>
      <c r="GV71">
        <v>72.5</v>
      </c>
      <c r="GW71" t="s">
        <v>79</v>
      </c>
      <c r="GX71">
        <v>7400.64</v>
      </c>
      <c r="GY71" t="s">
        <v>79</v>
      </c>
      <c r="GZ71">
        <v>15.55</v>
      </c>
      <c r="HA71" t="s">
        <v>79</v>
      </c>
      <c r="HB71">
        <v>8.01</v>
      </c>
      <c r="HC71" t="s">
        <v>79</v>
      </c>
      <c r="HD71">
        <v>79</v>
      </c>
      <c r="HE71" t="s">
        <v>79</v>
      </c>
      <c r="HF71">
        <v>183</v>
      </c>
      <c r="HG71" t="s">
        <v>79</v>
      </c>
      <c r="HH71">
        <v>433.62</v>
      </c>
      <c r="HI71" t="s">
        <v>79</v>
      </c>
      <c r="HJ71">
        <v>47</v>
      </c>
      <c r="HK71" t="s">
        <v>79</v>
      </c>
      <c r="HL71">
        <v>7570</v>
      </c>
      <c r="HM71" t="s">
        <v>79</v>
      </c>
      <c r="HN71">
        <v>16674</v>
      </c>
      <c r="HO71" t="s">
        <v>79</v>
      </c>
      <c r="HP71">
        <v>4537</v>
      </c>
      <c r="HQ71" t="s">
        <v>79</v>
      </c>
      <c r="HR71">
        <v>946</v>
      </c>
      <c r="HS71" t="s">
        <v>79</v>
      </c>
      <c r="HT71">
        <v>122</v>
      </c>
    </row>
    <row r="72" spans="9:228">
      <c r="I72" t="s">
        <v>80</v>
      </c>
      <c r="J72">
        <v>97.509</v>
      </c>
      <c r="K72" t="s">
        <v>80</v>
      </c>
      <c r="L72">
        <v>98.81</v>
      </c>
      <c r="M72" t="s">
        <v>80</v>
      </c>
      <c r="N72">
        <v>97.08</v>
      </c>
      <c r="O72" t="s">
        <v>80</v>
      </c>
      <c r="P72">
        <v>108.97</v>
      </c>
      <c r="Q72" t="s">
        <v>80</v>
      </c>
      <c r="R72">
        <v>2189255</v>
      </c>
      <c r="S72" t="s">
        <v>80</v>
      </c>
      <c r="T72">
        <v>8363325</v>
      </c>
      <c r="U72" t="s">
        <v>80</v>
      </c>
      <c r="V72">
        <v>3387117</v>
      </c>
      <c r="W72" t="s">
        <v>80</v>
      </c>
      <c r="X72">
        <v>4612594</v>
      </c>
      <c r="Y72" t="s">
        <v>80</v>
      </c>
      <c r="Z72">
        <v>5092463</v>
      </c>
      <c r="AA72" t="s">
        <v>80</v>
      </c>
      <c r="AB72">
        <v>2897354</v>
      </c>
      <c r="AC72" t="s">
        <v>80</v>
      </c>
      <c r="AD72">
        <v>41.65288</v>
      </c>
      <c r="AE72" t="s">
        <v>80</v>
      </c>
      <c r="AF72">
        <v>1200.6</v>
      </c>
      <c r="AG72" t="s">
        <v>80</v>
      </c>
      <c r="AH72">
        <v>1312.63</v>
      </c>
      <c r="AI72" t="s">
        <v>80</v>
      </c>
      <c r="AJ72">
        <v>175.83</v>
      </c>
      <c r="AK72" t="s">
        <v>80</v>
      </c>
      <c r="AL72">
        <v>1182.5</v>
      </c>
      <c r="AM72" t="s">
        <v>80</v>
      </c>
      <c r="AN72">
        <v>2234.3</v>
      </c>
      <c r="AO72" t="s">
        <v>80</v>
      </c>
      <c r="AP72">
        <v>3496.6</v>
      </c>
      <c r="AQ72" t="s">
        <v>80</v>
      </c>
      <c r="AR72">
        <v>77.09</v>
      </c>
      <c r="AS72" t="s">
        <v>80</v>
      </c>
      <c r="AT72">
        <v>77</v>
      </c>
      <c r="AU72" t="s">
        <v>80</v>
      </c>
      <c r="AV72">
        <v>270.38</v>
      </c>
      <c r="AW72" t="s">
        <v>80</v>
      </c>
      <c r="AX72">
        <v>389.25</v>
      </c>
      <c r="AY72" t="s">
        <v>80</v>
      </c>
      <c r="AZ72">
        <v>712.98</v>
      </c>
      <c r="BA72" t="s">
        <v>80</v>
      </c>
      <c r="BB72">
        <v>269.69</v>
      </c>
      <c r="BC72" t="s">
        <v>80</v>
      </c>
      <c r="BD72">
        <v>440.25</v>
      </c>
      <c r="BE72" t="s">
        <v>80</v>
      </c>
      <c r="BF72">
        <v>0.5908</v>
      </c>
      <c r="BG72" t="s">
        <v>80</v>
      </c>
      <c r="BH72">
        <v>2746</v>
      </c>
      <c r="BI72" t="s">
        <v>80</v>
      </c>
      <c r="BJ72">
        <v>71.55</v>
      </c>
      <c r="BK72" t="s">
        <v>80</v>
      </c>
      <c r="BL72">
        <v>144</v>
      </c>
      <c r="BM72" t="s">
        <v>80</v>
      </c>
      <c r="BN72">
        <v>21.32</v>
      </c>
      <c r="BO72" t="s">
        <v>80</v>
      </c>
      <c r="BP72">
        <v>160</v>
      </c>
      <c r="BQ72" t="s">
        <v>80</v>
      </c>
      <c r="BR72">
        <v>625.5</v>
      </c>
      <c r="BS72" t="s">
        <v>80</v>
      </c>
      <c r="BT72">
        <v>4.2</v>
      </c>
      <c r="BU72" t="s">
        <v>80</v>
      </c>
      <c r="BV72">
        <v>448.03</v>
      </c>
      <c r="BW72" t="s">
        <v>80</v>
      </c>
      <c r="BX72">
        <v>0.54</v>
      </c>
      <c r="BY72" t="s">
        <v>80</v>
      </c>
      <c r="BZ72">
        <v>2285990</v>
      </c>
      <c r="CA72" t="s">
        <v>80</v>
      </c>
      <c r="CB72">
        <v>12832.3</v>
      </c>
      <c r="CC72" t="s">
        <v>80</v>
      </c>
      <c r="CD72">
        <v>15.66</v>
      </c>
      <c r="CE72" t="s">
        <v>80</v>
      </c>
      <c r="CF72">
        <v>61.79</v>
      </c>
      <c r="CG72" t="s">
        <v>80</v>
      </c>
      <c r="CH72">
        <v>64.55</v>
      </c>
      <c r="CI72" t="s">
        <v>80</v>
      </c>
      <c r="CJ72">
        <v>565</v>
      </c>
      <c r="CK72" t="s">
        <v>80</v>
      </c>
      <c r="CL72">
        <v>481</v>
      </c>
      <c r="CM72" t="s">
        <v>80</v>
      </c>
      <c r="CN72">
        <v>304696278</v>
      </c>
      <c r="CO72" t="s">
        <v>80</v>
      </c>
      <c r="CP72">
        <v>5259465</v>
      </c>
      <c r="CQ72" t="s">
        <v>80</v>
      </c>
      <c r="CR72">
        <v>141433529</v>
      </c>
      <c r="CS72" t="s">
        <v>80</v>
      </c>
      <c r="CT72">
        <v>5540686</v>
      </c>
      <c r="CU72" t="s">
        <v>80</v>
      </c>
      <c r="CV72">
        <v>2120</v>
      </c>
      <c r="CW72" t="s">
        <v>80</v>
      </c>
      <c r="CX72">
        <v>2384658</v>
      </c>
      <c r="CY72" t="s">
        <v>80</v>
      </c>
      <c r="CZ72">
        <v>12.63</v>
      </c>
      <c r="DA72" t="s">
        <v>80</v>
      </c>
      <c r="DB72">
        <v>67.64</v>
      </c>
      <c r="DC72" t="s">
        <v>80</v>
      </c>
      <c r="DD72">
        <v>7509.47</v>
      </c>
      <c r="DE72" t="s">
        <v>80</v>
      </c>
      <c r="DF72">
        <v>15.86</v>
      </c>
      <c r="DG72" t="s">
        <v>80</v>
      </c>
      <c r="DH72">
        <v>5.66</v>
      </c>
      <c r="DI72" t="s">
        <v>80</v>
      </c>
      <c r="DJ72">
        <v>79</v>
      </c>
      <c r="DK72" t="s">
        <v>80</v>
      </c>
      <c r="DL72">
        <v>176</v>
      </c>
      <c r="DM72" t="s">
        <v>80</v>
      </c>
      <c r="DN72">
        <v>440.6</v>
      </c>
      <c r="DO72" t="s">
        <v>80</v>
      </c>
      <c r="DP72">
        <v>47</v>
      </c>
      <c r="DQ72" t="s">
        <v>80</v>
      </c>
      <c r="DR72">
        <v>9617</v>
      </c>
      <c r="DS72" t="s">
        <v>80</v>
      </c>
      <c r="DT72">
        <v>18445</v>
      </c>
      <c r="DU72" t="s">
        <v>80</v>
      </c>
      <c r="DV72">
        <v>4510</v>
      </c>
      <c r="DW72" t="s">
        <v>80</v>
      </c>
      <c r="DX72">
        <v>964</v>
      </c>
      <c r="DY72" t="s">
        <v>80</v>
      </c>
      <c r="DZ72">
        <v>117</v>
      </c>
      <c r="EA72" t="s">
        <v>80</v>
      </c>
      <c r="EB72">
        <v>97.509</v>
      </c>
      <c r="EC72" t="s">
        <v>80</v>
      </c>
      <c r="ED72">
        <v>1200.6</v>
      </c>
      <c r="EE72" t="s">
        <v>80</v>
      </c>
      <c r="EF72">
        <v>1312.63</v>
      </c>
      <c r="EG72" t="s">
        <v>80</v>
      </c>
      <c r="EH72">
        <v>175.83</v>
      </c>
      <c r="EI72" t="s">
        <v>80</v>
      </c>
      <c r="EJ72">
        <v>1182.5</v>
      </c>
      <c r="EK72" t="s">
        <v>80</v>
      </c>
      <c r="EL72">
        <v>77.09</v>
      </c>
      <c r="EM72" t="s">
        <v>80</v>
      </c>
      <c r="EN72">
        <v>77</v>
      </c>
      <c r="EO72" t="s">
        <v>80</v>
      </c>
      <c r="EP72">
        <v>270.38</v>
      </c>
      <c r="EQ72" t="s">
        <v>80</v>
      </c>
      <c r="ER72">
        <v>389.25</v>
      </c>
      <c r="ES72" t="s">
        <v>80</v>
      </c>
      <c r="ET72">
        <v>712.98</v>
      </c>
      <c r="EU72" t="s">
        <v>80</v>
      </c>
      <c r="EV72">
        <v>269.69</v>
      </c>
      <c r="EW72" t="s">
        <v>80</v>
      </c>
      <c r="EX72">
        <v>440.25</v>
      </c>
      <c r="EY72" t="s">
        <v>80</v>
      </c>
      <c r="EZ72">
        <v>0.5908</v>
      </c>
      <c r="FA72" t="s">
        <v>80</v>
      </c>
      <c r="FB72">
        <v>2746</v>
      </c>
      <c r="FC72" t="s">
        <v>80</v>
      </c>
      <c r="FD72">
        <v>71.55</v>
      </c>
      <c r="FE72" t="s">
        <v>80</v>
      </c>
      <c r="FF72">
        <v>144</v>
      </c>
      <c r="FG72" t="s">
        <v>80</v>
      </c>
      <c r="FH72">
        <v>21.32</v>
      </c>
      <c r="FI72" t="s">
        <v>80</v>
      </c>
      <c r="FJ72">
        <v>160</v>
      </c>
      <c r="FK72" t="s">
        <v>80</v>
      </c>
      <c r="FL72">
        <v>625.5</v>
      </c>
      <c r="FM72" t="s">
        <v>80</v>
      </c>
      <c r="FN72">
        <v>4.2</v>
      </c>
      <c r="FO72" t="s">
        <v>80</v>
      </c>
      <c r="FP72">
        <v>448.03</v>
      </c>
      <c r="FQ72" t="s">
        <v>80</v>
      </c>
      <c r="FR72">
        <v>0.54</v>
      </c>
      <c r="FS72" t="s">
        <v>80</v>
      </c>
      <c r="FT72">
        <v>2285990</v>
      </c>
      <c r="FU72" t="s">
        <v>80</v>
      </c>
      <c r="FV72">
        <v>12832.3</v>
      </c>
      <c r="FW72" t="s">
        <v>80</v>
      </c>
      <c r="FX72">
        <v>15.66</v>
      </c>
      <c r="FY72" t="s">
        <v>80</v>
      </c>
      <c r="FZ72">
        <v>61.79</v>
      </c>
      <c r="GA72" t="s">
        <v>80</v>
      </c>
      <c r="GB72">
        <v>64.55</v>
      </c>
      <c r="GC72" t="s">
        <v>80</v>
      </c>
      <c r="GD72">
        <v>565</v>
      </c>
      <c r="GE72" t="s">
        <v>80</v>
      </c>
      <c r="GF72">
        <v>481</v>
      </c>
      <c r="GG72" t="s">
        <v>80</v>
      </c>
      <c r="GH72">
        <v>304696278</v>
      </c>
      <c r="GI72" t="s">
        <v>80</v>
      </c>
      <c r="GJ72">
        <v>5259465</v>
      </c>
      <c r="GK72" t="s">
        <v>80</v>
      </c>
      <c r="GL72">
        <v>141433529</v>
      </c>
      <c r="GM72" t="s">
        <v>80</v>
      </c>
      <c r="GN72">
        <v>5540686</v>
      </c>
      <c r="GO72" t="s">
        <v>80</v>
      </c>
      <c r="GP72">
        <v>2120</v>
      </c>
      <c r="GQ72" t="s">
        <v>80</v>
      </c>
      <c r="GR72">
        <v>2384658</v>
      </c>
      <c r="GS72" t="s">
        <v>80</v>
      </c>
      <c r="GT72">
        <v>12.63</v>
      </c>
      <c r="GU72" t="s">
        <v>80</v>
      </c>
      <c r="GV72">
        <v>67.64</v>
      </c>
      <c r="GW72" t="s">
        <v>80</v>
      </c>
      <c r="GX72">
        <v>7509.47</v>
      </c>
      <c r="GY72" t="s">
        <v>80</v>
      </c>
      <c r="GZ72">
        <v>15.86</v>
      </c>
      <c r="HA72" t="s">
        <v>80</v>
      </c>
      <c r="HB72">
        <v>5.66</v>
      </c>
      <c r="HC72" t="s">
        <v>80</v>
      </c>
      <c r="HD72">
        <v>79</v>
      </c>
      <c r="HE72" t="s">
        <v>80</v>
      </c>
      <c r="HF72">
        <v>176</v>
      </c>
      <c r="HG72" t="s">
        <v>80</v>
      </c>
      <c r="HH72">
        <v>440.6</v>
      </c>
      <c r="HI72" t="s">
        <v>80</v>
      </c>
      <c r="HJ72">
        <v>47</v>
      </c>
      <c r="HK72" t="s">
        <v>80</v>
      </c>
      <c r="HL72">
        <v>9617</v>
      </c>
      <c r="HM72" t="s">
        <v>80</v>
      </c>
      <c r="HN72">
        <v>18445</v>
      </c>
      <c r="HO72" t="s">
        <v>80</v>
      </c>
      <c r="HP72">
        <v>4510</v>
      </c>
      <c r="HQ72" t="s">
        <v>80</v>
      </c>
      <c r="HR72">
        <v>964</v>
      </c>
      <c r="HS72" t="s">
        <v>80</v>
      </c>
      <c r="HT72">
        <v>117</v>
      </c>
    </row>
    <row r="73" spans="9:228">
      <c r="I73" t="s">
        <v>81</v>
      </c>
      <c r="J73">
        <v>97.681</v>
      </c>
      <c r="K73" t="s">
        <v>81</v>
      </c>
      <c r="L73">
        <v>97.63</v>
      </c>
      <c r="M73" t="s">
        <v>81</v>
      </c>
      <c r="N73">
        <v>95.23</v>
      </c>
      <c r="O73" t="s">
        <v>81</v>
      </c>
      <c r="P73">
        <v>108.97</v>
      </c>
      <c r="Q73" t="s">
        <v>81</v>
      </c>
      <c r="R73">
        <v>2014270</v>
      </c>
      <c r="S73" t="s">
        <v>81</v>
      </c>
      <c r="T73">
        <v>8178383</v>
      </c>
      <c r="U73" t="s">
        <v>81</v>
      </c>
      <c r="V73">
        <v>3190152</v>
      </c>
      <c r="W73" t="s">
        <v>81</v>
      </c>
      <c r="X73">
        <v>4777082</v>
      </c>
      <c r="Y73" t="s">
        <v>81</v>
      </c>
      <c r="Z73">
        <v>4802771</v>
      </c>
      <c r="AA73" t="s">
        <v>81</v>
      </c>
      <c r="AB73">
        <v>2726210</v>
      </c>
      <c r="AC73" t="s">
        <v>81</v>
      </c>
      <c r="AD73">
        <v>35.735</v>
      </c>
      <c r="AE73" t="s">
        <v>81</v>
      </c>
      <c r="AF73">
        <v>1167.4</v>
      </c>
      <c r="AG73" t="s">
        <v>81</v>
      </c>
      <c r="AH73">
        <v>1348.27</v>
      </c>
      <c r="AI73" t="s">
        <v>81</v>
      </c>
      <c r="AJ73">
        <v>171.01</v>
      </c>
      <c r="AK73" t="s">
        <v>81</v>
      </c>
      <c r="AL73">
        <v>1162.8</v>
      </c>
      <c r="AM73" t="s">
        <v>81</v>
      </c>
      <c r="AN73">
        <v>2591.8</v>
      </c>
      <c r="AO73" t="s">
        <v>81</v>
      </c>
      <c r="AP73">
        <v>3712.4</v>
      </c>
      <c r="AQ73" t="s">
        <v>81</v>
      </c>
      <c r="AR73">
        <v>77.71</v>
      </c>
      <c r="AS73" t="s">
        <v>81</v>
      </c>
      <c r="AT73">
        <v>77.28</v>
      </c>
      <c r="AU73" t="s">
        <v>81</v>
      </c>
      <c r="AV73">
        <v>277.4</v>
      </c>
      <c r="AW73" t="s">
        <v>81</v>
      </c>
      <c r="AX73">
        <v>414.57</v>
      </c>
      <c r="AY73" t="s">
        <v>81</v>
      </c>
      <c r="AZ73">
        <v>720</v>
      </c>
      <c r="BA73" t="s">
        <v>81</v>
      </c>
      <c r="BB73">
        <v>289.52</v>
      </c>
      <c r="BC73" t="s">
        <v>81</v>
      </c>
      <c r="BD73">
        <v>467.58</v>
      </c>
      <c r="BE73" t="s">
        <v>81</v>
      </c>
      <c r="BF73">
        <v>0.5296</v>
      </c>
      <c r="BG73" t="s">
        <v>81</v>
      </c>
      <c r="BH73">
        <v>3941</v>
      </c>
      <c r="BI73" t="s">
        <v>81</v>
      </c>
      <c r="BJ73">
        <v>76.65</v>
      </c>
      <c r="BK73" t="s">
        <v>81</v>
      </c>
      <c r="BL73">
        <v>145</v>
      </c>
      <c r="BM73" t="s">
        <v>81</v>
      </c>
      <c r="BN73">
        <v>21.34</v>
      </c>
      <c r="BO73" t="s">
        <v>81</v>
      </c>
      <c r="BP73">
        <v>159</v>
      </c>
      <c r="BQ73" t="s">
        <v>81</v>
      </c>
      <c r="BR73">
        <v>650</v>
      </c>
      <c r="BS73" t="s">
        <v>81</v>
      </c>
      <c r="BT73">
        <v>1.79</v>
      </c>
      <c r="BU73" t="s">
        <v>81</v>
      </c>
      <c r="BV73">
        <v>452.82</v>
      </c>
      <c r="BW73" t="s">
        <v>81</v>
      </c>
      <c r="BX73">
        <v>0.5</v>
      </c>
      <c r="BY73" t="s">
        <v>81</v>
      </c>
      <c r="BZ73">
        <v>2133205</v>
      </c>
      <c r="CA73" t="s">
        <v>81</v>
      </c>
      <c r="CB73">
        <v>12878.29</v>
      </c>
      <c r="CC73" t="s">
        <v>81</v>
      </c>
      <c r="CD73">
        <v>39.43</v>
      </c>
      <c r="CE73" t="s">
        <v>81</v>
      </c>
      <c r="CF73">
        <v>92.2</v>
      </c>
      <c r="CG73" t="s">
        <v>81</v>
      </c>
      <c r="CH73">
        <v>45.48</v>
      </c>
      <c r="CI73" t="s">
        <v>81</v>
      </c>
      <c r="CJ73">
        <v>639</v>
      </c>
      <c r="CK73" t="s">
        <v>81</v>
      </c>
      <c r="CL73">
        <v>470</v>
      </c>
      <c r="CM73" t="s">
        <v>81</v>
      </c>
      <c r="CN73">
        <v>303170677</v>
      </c>
      <c r="CO73" t="s">
        <v>81</v>
      </c>
      <c r="CP73">
        <v>5177340</v>
      </c>
      <c r="CQ73" t="s">
        <v>81</v>
      </c>
      <c r="CR73">
        <v>139613443</v>
      </c>
      <c r="CS73" t="s">
        <v>81</v>
      </c>
      <c r="CT73">
        <v>4843123</v>
      </c>
      <c r="CU73" t="s">
        <v>81</v>
      </c>
      <c r="CV73">
        <v>0</v>
      </c>
      <c r="CW73" t="s">
        <v>81</v>
      </c>
      <c r="CX73">
        <v>810903</v>
      </c>
      <c r="CY73" t="s">
        <v>81</v>
      </c>
      <c r="CZ73">
        <v>11.27</v>
      </c>
      <c r="DA73" t="s">
        <v>81</v>
      </c>
      <c r="DB73">
        <v>71.07</v>
      </c>
      <c r="DC73" t="s">
        <v>81</v>
      </c>
      <c r="DD73">
        <v>8229.41</v>
      </c>
      <c r="DE73" t="s">
        <v>81</v>
      </c>
      <c r="DF73">
        <v>15.49</v>
      </c>
      <c r="DG73" t="s">
        <v>81</v>
      </c>
      <c r="DH73">
        <v>5.66</v>
      </c>
      <c r="DI73" t="s">
        <v>81</v>
      </c>
      <c r="DJ73">
        <v>78</v>
      </c>
      <c r="DK73" t="s">
        <v>81</v>
      </c>
      <c r="DL73">
        <v>180</v>
      </c>
      <c r="DM73" t="s">
        <v>81</v>
      </c>
      <c r="DN73">
        <v>471.88</v>
      </c>
      <c r="DO73" t="s">
        <v>81</v>
      </c>
      <c r="DP73">
        <v>49</v>
      </c>
      <c r="DQ73" t="s">
        <v>81</v>
      </c>
      <c r="DR73">
        <v>11603</v>
      </c>
      <c r="DS73" t="s">
        <v>81</v>
      </c>
      <c r="DT73">
        <v>24800</v>
      </c>
      <c r="DU73" t="s">
        <v>81</v>
      </c>
      <c r="DV73">
        <v>4397</v>
      </c>
      <c r="DW73" t="s">
        <v>81</v>
      </c>
      <c r="DX73">
        <v>982</v>
      </c>
      <c r="DY73" t="s">
        <v>81</v>
      </c>
      <c r="DZ73">
        <v>114</v>
      </c>
      <c r="EA73" t="s">
        <v>81</v>
      </c>
      <c r="EB73">
        <v>97.681</v>
      </c>
      <c r="EC73" t="s">
        <v>81</v>
      </c>
      <c r="ED73">
        <v>1167.4</v>
      </c>
      <c r="EE73" t="s">
        <v>81</v>
      </c>
      <c r="EF73">
        <v>1348.27</v>
      </c>
      <c r="EG73" t="s">
        <v>81</v>
      </c>
      <c r="EH73">
        <v>171.01</v>
      </c>
      <c r="EI73" t="s">
        <v>81</v>
      </c>
      <c r="EJ73">
        <v>1162.8</v>
      </c>
      <c r="EK73" t="s">
        <v>81</v>
      </c>
      <c r="EL73">
        <v>77.71</v>
      </c>
      <c r="EM73" t="s">
        <v>81</v>
      </c>
      <c r="EN73">
        <v>77.28</v>
      </c>
      <c r="EO73" t="s">
        <v>81</v>
      </c>
      <c r="EP73">
        <v>277.4</v>
      </c>
      <c r="EQ73" t="s">
        <v>81</v>
      </c>
      <c r="ER73">
        <v>414.57</v>
      </c>
      <c r="ES73" t="s">
        <v>81</v>
      </c>
      <c r="ET73">
        <v>720</v>
      </c>
      <c r="EU73" t="s">
        <v>81</v>
      </c>
      <c r="EV73">
        <v>289.52</v>
      </c>
      <c r="EW73" t="s">
        <v>81</v>
      </c>
      <c r="EX73">
        <v>467.58</v>
      </c>
      <c r="EY73" t="s">
        <v>81</v>
      </c>
      <c r="EZ73">
        <v>0.5296</v>
      </c>
      <c r="FA73" t="s">
        <v>81</v>
      </c>
      <c r="FB73">
        <v>3941</v>
      </c>
      <c r="FC73" t="s">
        <v>81</v>
      </c>
      <c r="FD73">
        <v>76.65</v>
      </c>
      <c r="FE73" t="s">
        <v>81</v>
      </c>
      <c r="FF73">
        <v>145</v>
      </c>
      <c r="FG73" t="s">
        <v>81</v>
      </c>
      <c r="FH73">
        <v>21.34</v>
      </c>
      <c r="FI73" t="s">
        <v>81</v>
      </c>
      <c r="FJ73">
        <v>159</v>
      </c>
      <c r="FK73" t="s">
        <v>81</v>
      </c>
      <c r="FL73">
        <v>650</v>
      </c>
      <c r="FM73" t="s">
        <v>81</v>
      </c>
      <c r="FN73">
        <v>1.79</v>
      </c>
      <c r="FO73" t="s">
        <v>81</v>
      </c>
      <c r="FP73">
        <v>452.82</v>
      </c>
      <c r="FQ73" t="s">
        <v>81</v>
      </c>
      <c r="FR73">
        <v>0.5</v>
      </c>
      <c r="FS73" t="s">
        <v>81</v>
      </c>
      <c r="FT73">
        <v>2133205</v>
      </c>
      <c r="FU73" t="s">
        <v>81</v>
      </c>
      <c r="FV73">
        <v>12878.29</v>
      </c>
      <c r="FW73" t="s">
        <v>81</v>
      </c>
      <c r="FX73">
        <v>39.43</v>
      </c>
      <c r="FY73" t="s">
        <v>81</v>
      </c>
      <c r="FZ73">
        <v>92.2</v>
      </c>
      <c r="GA73" t="s">
        <v>81</v>
      </c>
      <c r="GB73">
        <v>45.48</v>
      </c>
      <c r="GC73" t="s">
        <v>81</v>
      </c>
      <c r="GD73">
        <v>639</v>
      </c>
      <c r="GE73" t="s">
        <v>81</v>
      </c>
      <c r="GF73">
        <v>470</v>
      </c>
      <c r="GG73" t="s">
        <v>81</v>
      </c>
      <c r="GH73">
        <v>303170677</v>
      </c>
      <c r="GI73" t="s">
        <v>81</v>
      </c>
      <c r="GJ73">
        <v>5177340</v>
      </c>
      <c r="GK73" t="s">
        <v>81</v>
      </c>
      <c r="GL73">
        <v>139613443</v>
      </c>
      <c r="GM73" t="s">
        <v>81</v>
      </c>
      <c r="GN73">
        <v>4843123</v>
      </c>
      <c r="GO73" t="s">
        <v>81</v>
      </c>
      <c r="GP73">
        <v>0</v>
      </c>
      <c r="GQ73" t="s">
        <v>81</v>
      </c>
      <c r="GR73">
        <v>810903</v>
      </c>
      <c r="GS73" t="s">
        <v>81</v>
      </c>
      <c r="GT73">
        <v>11.27</v>
      </c>
      <c r="GU73" t="s">
        <v>81</v>
      </c>
      <c r="GV73">
        <v>71.07</v>
      </c>
      <c r="GW73" t="s">
        <v>81</v>
      </c>
      <c r="GX73">
        <v>8229.41</v>
      </c>
      <c r="GY73" t="s">
        <v>81</v>
      </c>
      <c r="GZ73">
        <v>15.49</v>
      </c>
      <c r="HA73" t="s">
        <v>81</v>
      </c>
      <c r="HB73">
        <v>5.66</v>
      </c>
      <c r="HC73" t="s">
        <v>81</v>
      </c>
      <c r="HD73">
        <v>78</v>
      </c>
      <c r="HE73" t="s">
        <v>81</v>
      </c>
      <c r="HF73">
        <v>180</v>
      </c>
      <c r="HG73" t="s">
        <v>81</v>
      </c>
      <c r="HH73">
        <v>471.88</v>
      </c>
      <c r="HI73" t="s">
        <v>81</v>
      </c>
      <c r="HJ73">
        <v>49</v>
      </c>
      <c r="HK73" t="s">
        <v>81</v>
      </c>
      <c r="HL73">
        <v>11603</v>
      </c>
      <c r="HM73" t="s">
        <v>81</v>
      </c>
      <c r="HN73">
        <v>24800</v>
      </c>
      <c r="HO73" t="s">
        <v>81</v>
      </c>
      <c r="HP73">
        <v>4397</v>
      </c>
      <c r="HQ73" t="s">
        <v>81</v>
      </c>
      <c r="HR73">
        <v>982</v>
      </c>
      <c r="HS73" t="s">
        <v>81</v>
      </c>
      <c r="HT73">
        <v>114</v>
      </c>
    </row>
    <row r="74" spans="9:228">
      <c r="I74" t="s">
        <v>82</v>
      </c>
      <c r="J74">
        <v>98.026</v>
      </c>
      <c r="K74" t="s">
        <v>82</v>
      </c>
      <c r="L74">
        <v>94.25</v>
      </c>
      <c r="M74" t="s">
        <v>82</v>
      </c>
      <c r="N74">
        <v>89.87</v>
      </c>
      <c r="O74" t="s">
        <v>82</v>
      </c>
      <c r="P74">
        <v>108.97</v>
      </c>
      <c r="Q74" t="s">
        <v>82</v>
      </c>
      <c r="R74">
        <v>2101005</v>
      </c>
      <c r="S74" t="s">
        <v>82</v>
      </c>
      <c r="T74">
        <v>8162747</v>
      </c>
      <c r="U74" t="s">
        <v>82</v>
      </c>
      <c r="V74">
        <v>3485644</v>
      </c>
      <c r="W74" t="s">
        <v>82</v>
      </c>
      <c r="X74">
        <v>4390745</v>
      </c>
      <c r="Y74" t="s">
        <v>82</v>
      </c>
      <c r="Z74">
        <v>5006994</v>
      </c>
      <c r="AA74" t="s">
        <v>82</v>
      </c>
      <c r="AB74">
        <v>2714512</v>
      </c>
      <c r="AC74" t="s">
        <v>82</v>
      </c>
      <c r="AD74">
        <v>44.56917</v>
      </c>
      <c r="AE74" t="s">
        <v>82</v>
      </c>
      <c r="AF74">
        <v>1167.6</v>
      </c>
      <c r="AG74" t="s">
        <v>82</v>
      </c>
      <c r="AH74">
        <v>1262.82</v>
      </c>
      <c r="AI74" t="s">
        <v>82</v>
      </c>
      <c r="AJ74">
        <v>171.06</v>
      </c>
      <c r="AK74" t="s">
        <v>82</v>
      </c>
      <c r="AL74">
        <v>1164.5</v>
      </c>
      <c r="AM74" t="s">
        <v>82</v>
      </c>
      <c r="AN74">
        <v>3092.4</v>
      </c>
      <c r="AO74" t="s">
        <v>82</v>
      </c>
      <c r="AP74">
        <v>4570.3</v>
      </c>
      <c r="AQ74" t="s">
        <v>82</v>
      </c>
      <c r="AR74">
        <v>78.04</v>
      </c>
      <c r="AS74" t="s">
        <v>82</v>
      </c>
      <c r="AT74">
        <v>79.36</v>
      </c>
      <c r="AU74" t="s">
        <v>82</v>
      </c>
      <c r="AV74">
        <v>283.38</v>
      </c>
      <c r="AW74" t="s">
        <v>82</v>
      </c>
      <c r="AX74">
        <v>421.13</v>
      </c>
      <c r="AY74" t="s">
        <v>82</v>
      </c>
      <c r="AZ74">
        <v>809.14</v>
      </c>
      <c r="BA74" t="s">
        <v>82</v>
      </c>
      <c r="BB74">
        <v>294</v>
      </c>
      <c r="BC74" t="s">
        <v>82</v>
      </c>
      <c r="BD74">
        <v>483.49</v>
      </c>
      <c r="BE74" t="s">
        <v>82</v>
      </c>
      <c r="BF74">
        <v>0.4738</v>
      </c>
      <c r="BG74" t="s">
        <v>82</v>
      </c>
      <c r="BH74">
        <v>3572</v>
      </c>
      <c r="BI74" t="s">
        <v>82</v>
      </c>
      <c r="BJ74">
        <v>74.08</v>
      </c>
      <c r="BK74" t="s">
        <v>82</v>
      </c>
      <c r="BL74">
        <v>145</v>
      </c>
      <c r="BM74" t="s">
        <v>82</v>
      </c>
      <c r="BN74">
        <v>21.32</v>
      </c>
      <c r="BO74" t="s">
        <v>82</v>
      </c>
      <c r="BP74">
        <v>156</v>
      </c>
      <c r="BQ74" t="s">
        <v>82</v>
      </c>
      <c r="BR74">
        <v>652.5</v>
      </c>
      <c r="BS74" t="s">
        <v>82</v>
      </c>
      <c r="BT74">
        <v>2.35</v>
      </c>
      <c r="BU74" t="s">
        <v>82</v>
      </c>
      <c r="BV74">
        <v>457.54</v>
      </c>
      <c r="BW74" t="s">
        <v>82</v>
      </c>
      <c r="BX74">
        <v>0.5</v>
      </c>
      <c r="BY74" t="s">
        <v>82</v>
      </c>
      <c r="BZ74">
        <v>2458309</v>
      </c>
      <c r="CA74" t="s">
        <v>82</v>
      </c>
      <c r="CB74">
        <v>12929.96</v>
      </c>
      <c r="CC74" t="s">
        <v>82</v>
      </c>
      <c r="CD74">
        <v>34.14</v>
      </c>
      <c r="CE74" t="s">
        <v>82</v>
      </c>
      <c r="CF74">
        <v>76.2</v>
      </c>
      <c r="CG74" t="s">
        <v>82</v>
      </c>
      <c r="CH74">
        <v>51.07</v>
      </c>
      <c r="CI74" t="s">
        <v>82</v>
      </c>
      <c r="CJ74">
        <v>753</v>
      </c>
      <c r="CK74" t="s">
        <v>82</v>
      </c>
      <c r="CL74">
        <v>592</v>
      </c>
      <c r="CM74" t="s">
        <v>82</v>
      </c>
      <c r="CN74">
        <v>301472957</v>
      </c>
      <c r="CO74" t="s">
        <v>82</v>
      </c>
      <c r="CP74">
        <v>5049886</v>
      </c>
      <c r="CQ74" t="s">
        <v>82</v>
      </c>
      <c r="CR74">
        <v>138629790</v>
      </c>
      <c r="CS74" t="s">
        <v>82</v>
      </c>
      <c r="CT74">
        <v>3467511</v>
      </c>
      <c r="CU74" t="s">
        <v>82</v>
      </c>
      <c r="CV74">
        <v>1022</v>
      </c>
      <c r="CW74" t="s">
        <v>82</v>
      </c>
      <c r="CX74">
        <v>3329621</v>
      </c>
      <c r="CY74" t="s">
        <v>82</v>
      </c>
      <c r="CZ74">
        <v>13.29</v>
      </c>
      <c r="DA74" t="s">
        <v>82</v>
      </c>
      <c r="DB74">
        <v>78.8</v>
      </c>
      <c r="DC74" t="s">
        <v>82</v>
      </c>
      <c r="DD74">
        <v>8459</v>
      </c>
      <c r="DE74" t="s">
        <v>82</v>
      </c>
      <c r="DF74">
        <v>15.83</v>
      </c>
      <c r="DG74" t="s">
        <v>82</v>
      </c>
      <c r="DH74">
        <v>5.21</v>
      </c>
      <c r="DI74" t="s">
        <v>82</v>
      </c>
      <c r="DJ74">
        <v>78</v>
      </c>
      <c r="DK74" t="s">
        <v>82</v>
      </c>
      <c r="DL74">
        <v>187</v>
      </c>
      <c r="DM74" t="s">
        <v>82</v>
      </c>
      <c r="DN74">
        <v>463</v>
      </c>
      <c r="DO74" t="s">
        <v>82</v>
      </c>
      <c r="DP74">
        <v>49</v>
      </c>
      <c r="DQ74" t="s">
        <v>82</v>
      </c>
      <c r="DR74">
        <v>18857</v>
      </c>
      <c r="DS74" t="s">
        <v>82</v>
      </c>
      <c r="DT74">
        <v>23044</v>
      </c>
      <c r="DU74" t="s">
        <v>82</v>
      </c>
      <c r="DV74">
        <v>4401</v>
      </c>
      <c r="DW74" t="s">
        <v>82</v>
      </c>
      <c r="DX74">
        <v>993</v>
      </c>
      <c r="DY74" t="s">
        <v>82</v>
      </c>
      <c r="DZ74">
        <v>115</v>
      </c>
      <c r="EA74" t="s">
        <v>82</v>
      </c>
      <c r="EB74">
        <v>98.026</v>
      </c>
      <c r="EC74" t="s">
        <v>82</v>
      </c>
      <c r="ED74">
        <v>1167.6</v>
      </c>
      <c r="EE74" t="s">
        <v>82</v>
      </c>
      <c r="EF74">
        <v>1262.82</v>
      </c>
      <c r="EG74" t="s">
        <v>82</v>
      </c>
      <c r="EH74">
        <v>171.06</v>
      </c>
      <c r="EI74" t="s">
        <v>82</v>
      </c>
      <c r="EJ74">
        <v>1164.5</v>
      </c>
      <c r="EK74" t="s">
        <v>82</v>
      </c>
      <c r="EL74">
        <v>78.04</v>
      </c>
      <c r="EM74" t="s">
        <v>82</v>
      </c>
      <c r="EN74">
        <v>79.36</v>
      </c>
      <c r="EO74" t="s">
        <v>82</v>
      </c>
      <c r="EP74">
        <v>283.38</v>
      </c>
      <c r="EQ74" t="s">
        <v>82</v>
      </c>
      <c r="ER74">
        <v>421.13</v>
      </c>
      <c r="ES74" t="s">
        <v>82</v>
      </c>
      <c r="ET74">
        <v>809.14</v>
      </c>
      <c r="EU74" t="s">
        <v>82</v>
      </c>
      <c r="EV74">
        <v>294</v>
      </c>
      <c r="EW74" t="s">
        <v>82</v>
      </c>
      <c r="EX74">
        <v>483.49</v>
      </c>
      <c r="EY74" t="s">
        <v>82</v>
      </c>
      <c r="EZ74">
        <v>0.4738</v>
      </c>
      <c r="FA74" t="s">
        <v>82</v>
      </c>
      <c r="FB74">
        <v>3572</v>
      </c>
      <c r="FC74" t="s">
        <v>82</v>
      </c>
      <c r="FD74">
        <v>74.08</v>
      </c>
      <c r="FE74" t="s">
        <v>82</v>
      </c>
      <c r="FF74">
        <v>145</v>
      </c>
      <c r="FG74" t="s">
        <v>82</v>
      </c>
      <c r="FH74">
        <v>21.32</v>
      </c>
      <c r="FI74" t="s">
        <v>82</v>
      </c>
      <c r="FJ74">
        <v>156</v>
      </c>
      <c r="FK74" t="s">
        <v>82</v>
      </c>
      <c r="FL74">
        <v>652.5</v>
      </c>
      <c r="FM74" t="s">
        <v>82</v>
      </c>
      <c r="FN74">
        <v>2.35</v>
      </c>
      <c r="FO74" t="s">
        <v>82</v>
      </c>
      <c r="FP74">
        <v>457.54</v>
      </c>
      <c r="FQ74" t="s">
        <v>82</v>
      </c>
      <c r="FR74">
        <v>0.5</v>
      </c>
      <c r="FS74" t="s">
        <v>82</v>
      </c>
      <c r="FT74">
        <v>2458309</v>
      </c>
      <c r="FU74" t="s">
        <v>82</v>
      </c>
      <c r="FV74">
        <v>12929.96</v>
      </c>
      <c r="FW74" t="s">
        <v>82</v>
      </c>
      <c r="FX74">
        <v>34.14</v>
      </c>
      <c r="FY74" t="s">
        <v>82</v>
      </c>
      <c r="FZ74">
        <v>76.2</v>
      </c>
      <c r="GA74" t="s">
        <v>82</v>
      </c>
      <c r="GB74">
        <v>51.07</v>
      </c>
      <c r="GC74" t="s">
        <v>82</v>
      </c>
      <c r="GD74">
        <v>753</v>
      </c>
      <c r="GE74" t="s">
        <v>82</v>
      </c>
      <c r="GF74">
        <v>592</v>
      </c>
      <c r="GG74" t="s">
        <v>82</v>
      </c>
      <c r="GH74">
        <v>301472957</v>
      </c>
      <c r="GI74" t="s">
        <v>82</v>
      </c>
      <c r="GJ74">
        <v>5049886</v>
      </c>
      <c r="GK74" t="s">
        <v>82</v>
      </c>
      <c r="GL74">
        <v>138629790</v>
      </c>
      <c r="GM74" t="s">
        <v>82</v>
      </c>
      <c r="GN74">
        <v>3467511</v>
      </c>
      <c r="GO74" t="s">
        <v>82</v>
      </c>
      <c r="GP74">
        <v>1022</v>
      </c>
      <c r="GQ74" t="s">
        <v>82</v>
      </c>
      <c r="GR74">
        <v>3329621</v>
      </c>
      <c r="GS74" t="s">
        <v>82</v>
      </c>
      <c r="GT74">
        <v>13.29</v>
      </c>
      <c r="GU74" t="s">
        <v>82</v>
      </c>
      <c r="GV74">
        <v>78.8</v>
      </c>
      <c r="GW74" t="s">
        <v>82</v>
      </c>
      <c r="GX74">
        <v>8459</v>
      </c>
      <c r="GY74" t="s">
        <v>82</v>
      </c>
      <c r="GZ74">
        <v>15.83</v>
      </c>
      <c r="HA74" t="s">
        <v>82</v>
      </c>
      <c r="HB74">
        <v>5.21</v>
      </c>
      <c r="HC74" t="s">
        <v>82</v>
      </c>
      <c r="HD74">
        <v>78</v>
      </c>
      <c r="HE74" t="s">
        <v>82</v>
      </c>
      <c r="HF74">
        <v>187</v>
      </c>
      <c r="HG74" t="s">
        <v>82</v>
      </c>
      <c r="HH74">
        <v>463</v>
      </c>
      <c r="HI74" t="s">
        <v>82</v>
      </c>
      <c r="HJ74">
        <v>49</v>
      </c>
      <c r="HK74" t="s">
        <v>82</v>
      </c>
      <c r="HL74">
        <v>18857</v>
      </c>
      <c r="HM74" t="s">
        <v>82</v>
      </c>
      <c r="HN74">
        <v>23044</v>
      </c>
      <c r="HO74" t="s">
        <v>82</v>
      </c>
      <c r="HP74">
        <v>4401</v>
      </c>
      <c r="HQ74" t="s">
        <v>82</v>
      </c>
      <c r="HR74">
        <v>993</v>
      </c>
      <c r="HS74" t="s">
        <v>82</v>
      </c>
      <c r="HT74">
        <v>115</v>
      </c>
    </row>
    <row r="75" spans="9:228">
      <c r="I75" t="s">
        <v>83</v>
      </c>
      <c r="J75">
        <v>98.8</v>
      </c>
      <c r="K75" t="s">
        <v>83</v>
      </c>
      <c r="L75">
        <v>97.21</v>
      </c>
      <c r="M75" t="s">
        <v>83</v>
      </c>
      <c r="N75">
        <v>94.55</v>
      </c>
      <c r="O75" t="s">
        <v>83</v>
      </c>
      <c r="P75">
        <v>108.97</v>
      </c>
      <c r="Q75" t="s">
        <v>83</v>
      </c>
      <c r="R75">
        <v>2066035</v>
      </c>
      <c r="S75" t="s">
        <v>83</v>
      </c>
      <c r="T75">
        <v>9103779</v>
      </c>
      <c r="U75" t="s">
        <v>83</v>
      </c>
      <c r="V75">
        <v>3357742</v>
      </c>
      <c r="W75" t="s">
        <v>83</v>
      </c>
      <c r="X75">
        <v>5156185</v>
      </c>
      <c r="Y75" t="s">
        <v>83</v>
      </c>
      <c r="Z75">
        <v>5308459</v>
      </c>
      <c r="AA75" t="s">
        <v>83</v>
      </c>
      <c r="AB75">
        <v>2907218</v>
      </c>
      <c r="AC75" t="s">
        <v>83</v>
      </c>
      <c r="AD75">
        <v>30.89125</v>
      </c>
      <c r="AE75" t="s">
        <v>83</v>
      </c>
      <c r="AF75">
        <v>1156.5</v>
      </c>
      <c r="AG75" t="s">
        <v>83</v>
      </c>
      <c r="AH75">
        <v>1287</v>
      </c>
      <c r="AI75" t="s">
        <v>83</v>
      </c>
      <c r="AJ75">
        <v>169.38</v>
      </c>
      <c r="AK75" t="s">
        <v>83</v>
      </c>
      <c r="AL75">
        <v>1161.8</v>
      </c>
      <c r="AM75" t="s">
        <v>83</v>
      </c>
      <c r="AN75">
        <v>1793.8</v>
      </c>
      <c r="AO75" t="s">
        <v>83</v>
      </c>
      <c r="AP75">
        <v>4175.3</v>
      </c>
      <c r="AQ75" t="s">
        <v>83</v>
      </c>
      <c r="AR75">
        <v>71.59</v>
      </c>
      <c r="AS75" t="s">
        <v>83</v>
      </c>
      <c r="AT75">
        <v>72.89</v>
      </c>
      <c r="AU75" t="s">
        <v>83</v>
      </c>
      <c r="AV75">
        <v>265.59</v>
      </c>
      <c r="AW75" t="s">
        <v>83</v>
      </c>
      <c r="AX75">
        <v>415.49</v>
      </c>
      <c r="AY75" t="s">
        <v>83</v>
      </c>
      <c r="AZ75">
        <v>775.51</v>
      </c>
      <c r="BA75" t="s">
        <v>83</v>
      </c>
      <c r="BB75">
        <v>288.16</v>
      </c>
      <c r="BC75" t="s">
        <v>83</v>
      </c>
      <c r="BD75">
        <v>474.96</v>
      </c>
      <c r="BE75" t="s">
        <v>83</v>
      </c>
      <c r="BF75">
        <v>0.4218</v>
      </c>
      <c r="BG75" t="s">
        <v>83</v>
      </c>
      <c r="BH75">
        <v>3168</v>
      </c>
      <c r="BI75" t="s">
        <v>83</v>
      </c>
      <c r="BJ75">
        <v>72.32</v>
      </c>
      <c r="BK75" t="s">
        <v>83</v>
      </c>
      <c r="BL75">
        <v>144</v>
      </c>
      <c r="BM75" t="s">
        <v>83</v>
      </c>
      <c r="BN75">
        <v>21.38</v>
      </c>
      <c r="BO75" t="s">
        <v>83</v>
      </c>
      <c r="BP75">
        <v>154</v>
      </c>
      <c r="BQ75" t="s">
        <v>83</v>
      </c>
      <c r="BR75">
        <v>665.5</v>
      </c>
      <c r="BS75" t="s">
        <v>83</v>
      </c>
      <c r="BT75">
        <v>5.54</v>
      </c>
      <c r="BU75" t="s">
        <v>83</v>
      </c>
      <c r="BV75">
        <v>461.03</v>
      </c>
      <c r="BW75" t="s">
        <v>83</v>
      </c>
      <c r="BX75">
        <v>0.56</v>
      </c>
      <c r="BY75" t="s">
        <v>83</v>
      </c>
      <c r="BZ75">
        <v>3040611</v>
      </c>
      <c r="CA75" t="s">
        <v>83</v>
      </c>
      <c r="CB75">
        <v>12971.92</v>
      </c>
      <c r="CC75" t="s">
        <v>83</v>
      </c>
      <c r="CD75">
        <v>25.01</v>
      </c>
      <c r="CE75" t="s">
        <v>83</v>
      </c>
      <c r="CF75">
        <v>118.51</v>
      </c>
      <c r="CG75" t="s">
        <v>83</v>
      </c>
      <c r="CH75">
        <v>62.16</v>
      </c>
      <c r="CI75" t="s">
        <v>83</v>
      </c>
      <c r="CJ75">
        <v>1126</v>
      </c>
      <c r="CK75" t="s">
        <v>83</v>
      </c>
      <c r="CL75">
        <v>884</v>
      </c>
      <c r="CM75" t="s">
        <v>83</v>
      </c>
      <c r="CN75">
        <v>300061434</v>
      </c>
      <c r="CO75" t="s">
        <v>83</v>
      </c>
      <c r="CP75">
        <v>4931980</v>
      </c>
      <c r="CQ75" t="s">
        <v>83</v>
      </c>
      <c r="CR75">
        <v>139076846</v>
      </c>
      <c r="CS75" t="s">
        <v>83</v>
      </c>
      <c r="CT75">
        <v>14207418</v>
      </c>
      <c r="CU75" t="s">
        <v>83</v>
      </c>
      <c r="CV75">
        <v>8029</v>
      </c>
      <c r="CW75" t="s">
        <v>83</v>
      </c>
      <c r="CX75">
        <v>1016952</v>
      </c>
      <c r="CY75" t="s">
        <v>83</v>
      </c>
      <c r="CZ75">
        <v>17.19</v>
      </c>
      <c r="DA75" t="s">
        <v>83</v>
      </c>
      <c r="DB75">
        <v>83.1</v>
      </c>
      <c r="DC75" t="s">
        <v>83</v>
      </c>
      <c r="DD75">
        <v>7271.67</v>
      </c>
      <c r="DE75" t="s">
        <v>83</v>
      </c>
      <c r="DF75">
        <v>15.34</v>
      </c>
      <c r="DG75" t="s">
        <v>83</v>
      </c>
      <c r="DH75">
        <v>5.84</v>
      </c>
      <c r="DI75" t="s">
        <v>83</v>
      </c>
      <c r="DJ75">
        <v>78</v>
      </c>
      <c r="DK75" t="s">
        <v>83</v>
      </c>
      <c r="DL75">
        <v>198</v>
      </c>
      <c r="DM75" t="s">
        <v>83</v>
      </c>
      <c r="DN75">
        <v>484.2</v>
      </c>
      <c r="DO75" t="s">
        <v>83</v>
      </c>
      <c r="DP75">
        <v>51</v>
      </c>
      <c r="DQ75" t="s">
        <v>83</v>
      </c>
      <c r="DR75">
        <v>23273</v>
      </c>
      <c r="DS75" t="s">
        <v>83</v>
      </c>
      <c r="DT75">
        <v>22485</v>
      </c>
      <c r="DU75" t="s">
        <v>83</v>
      </c>
      <c r="DV75">
        <v>4436</v>
      </c>
      <c r="DW75" t="s">
        <v>83</v>
      </c>
      <c r="DX75">
        <v>1027</v>
      </c>
      <c r="DY75" t="s">
        <v>83</v>
      </c>
      <c r="DZ75">
        <v>122</v>
      </c>
      <c r="EA75" t="s">
        <v>83</v>
      </c>
      <c r="EB75">
        <v>98.8</v>
      </c>
      <c r="EC75" t="s">
        <v>83</v>
      </c>
      <c r="ED75">
        <v>1156.5</v>
      </c>
      <c r="EE75" t="s">
        <v>83</v>
      </c>
      <c r="EF75">
        <v>1287</v>
      </c>
      <c r="EG75" t="s">
        <v>83</v>
      </c>
      <c r="EH75">
        <v>169.38</v>
      </c>
      <c r="EI75" t="s">
        <v>83</v>
      </c>
      <c r="EJ75">
        <v>1161.8</v>
      </c>
      <c r="EK75" t="s">
        <v>83</v>
      </c>
      <c r="EL75">
        <v>71.59</v>
      </c>
      <c r="EM75" t="s">
        <v>83</v>
      </c>
      <c r="EN75">
        <v>72.89</v>
      </c>
      <c r="EO75" t="s">
        <v>83</v>
      </c>
      <c r="EP75">
        <v>265.59</v>
      </c>
      <c r="EQ75" t="s">
        <v>83</v>
      </c>
      <c r="ER75">
        <v>415.49</v>
      </c>
      <c r="ES75" t="s">
        <v>83</v>
      </c>
      <c r="ET75">
        <v>775.51</v>
      </c>
      <c r="EU75" t="s">
        <v>83</v>
      </c>
      <c r="EV75">
        <v>288.16</v>
      </c>
      <c r="EW75" t="s">
        <v>83</v>
      </c>
      <c r="EX75">
        <v>474.96</v>
      </c>
      <c r="EY75" t="s">
        <v>83</v>
      </c>
      <c r="EZ75">
        <v>0.4218</v>
      </c>
      <c r="FA75" t="s">
        <v>83</v>
      </c>
      <c r="FB75">
        <v>3168</v>
      </c>
      <c r="FC75" t="s">
        <v>83</v>
      </c>
      <c r="FD75">
        <v>72.32</v>
      </c>
      <c r="FE75" t="s">
        <v>83</v>
      </c>
      <c r="FF75">
        <v>144</v>
      </c>
      <c r="FG75" t="s">
        <v>83</v>
      </c>
      <c r="FH75">
        <v>21.38</v>
      </c>
      <c r="FI75" t="s">
        <v>83</v>
      </c>
      <c r="FJ75">
        <v>154</v>
      </c>
      <c r="FK75" t="s">
        <v>83</v>
      </c>
      <c r="FL75">
        <v>665.5</v>
      </c>
      <c r="FM75" t="s">
        <v>83</v>
      </c>
      <c r="FN75">
        <v>5.54</v>
      </c>
      <c r="FO75" t="s">
        <v>83</v>
      </c>
      <c r="FP75">
        <v>461.03</v>
      </c>
      <c r="FQ75" t="s">
        <v>83</v>
      </c>
      <c r="FR75">
        <v>0.56</v>
      </c>
      <c r="FS75" t="s">
        <v>83</v>
      </c>
      <c r="FT75">
        <v>3040611</v>
      </c>
      <c r="FU75" t="s">
        <v>83</v>
      </c>
      <c r="FV75">
        <v>12971.92</v>
      </c>
      <c r="FW75" t="s">
        <v>83</v>
      </c>
      <c r="FX75">
        <v>25.01</v>
      </c>
      <c r="FY75" t="s">
        <v>83</v>
      </c>
      <c r="FZ75">
        <v>118.51</v>
      </c>
      <c r="GA75" t="s">
        <v>83</v>
      </c>
      <c r="GB75">
        <v>62.16</v>
      </c>
      <c r="GC75" t="s">
        <v>83</v>
      </c>
      <c r="GD75">
        <v>1126</v>
      </c>
      <c r="GE75" t="s">
        <v>83</v>
      </c>
      <c r="GF75">
        <v>884</v>
      </c>
      <c r="GG75" t="s">
        <v>83</v>
      </c>
      <c r="GH75">
        <v>300061434</v>
      </c>
      <c r="GI75" t="s">
        <v>83</v>
      </c>
      <c r="GJ75">
        <v>4931980</v>
      </c>
      <c r="GK75" t="s">
        <v>83</v>
      </c>
      <c r="GL75">
        <v>139076846</v>
      </c>
      <c r="GM75" t="s">
        <v>83</v>
      </c>
      <c r="GN75">
        <v>14207418</v>
      </c>
      <c r="GO75" t="s">
        <v>83</v>
      </c>
      <c r="GP75">
        <v>8029</v>
      </c>
      <c r="GQ75" t="s">
        <v>83</v>
      </c>
      <c r="GR75">
        <v>1016952</v>
      </c>
      <c r="GS75" t="s">
        <v>83</v>
      </c>
      <c r="GT75">
        <v>17.19</v>
      </c>
      <c r="GU75" t="s">
        <v>83</v>
      </c>
      <c r="GV75">
        <v>83.1</v>
      </c>
      <c r="GW75" t="s">
        <v>83</v>
      </c>
      <c r="GX75">
        <v>7271.67</v>
      </c>
      <c r="GY75" t="s">
        <v>83</v>
      </c>
      <c r="GZ75">
        <v>15.34</v>
      </c>
      <c r="HA75" t="s">
        <v>83</v>
      </c>
      <c r="HB75">
        <v>5.84</v>
      </c>
      <c r="HC75" t="s">
        <v>83</v>
      </c>
      <c r="HD75">
        <v>78</v>
      </c>
      <c r="HE75" t="s">
        <v>83</v>
      </c>
      <c r="HF75">
        <v>198</v>
      </c>
      <c r="HG75" t="s">
        <v>83</v>
      </c>
      <c r="HH75">
        <v>484.2</v>
      </c>
      <c r="HI75" t="s">
        <v>83</v>
      </c>
      <c r="HJ75">
        <v>51</v>
      </c>
      <c r="HK75" t="s">
        <v>83</v>
      </c>
      <c r="HL75">
        <v>23273</v>
      </c>
      <c r="HM75" t="s">
        <v>83</v>
      </c>
      <c r="HN75">
        <v>22485</v>
      </c>
      <c r="HO75" t="s">
        <v>83</v>
      </c>
      <c r="HP75">
        <v>4436</v>
      </c>
      <c r="HQ75" t="s">
        <v>83</v>
      </c>
      <c r="HR75">
        <v>1027</v>
      </c>
      <c r="HS75" t="s">
        <v>83</v>
      </c>
      <c r="HT75">
        <v>122</v>
      </c>
    </row>
    <row r="76" spans="9:228">
      <c r="I76" t="s">
        <v>84</v>
      </c>
      <c r="J76">
        <v>99</v>
      </c>
      <c r="K76" t="s">
        <v>84</v>
      </c>
      <c r="L76">
        <v>97.63</v>
      </c>
      <c r="M76" t="s">
        <v>84</v>
      </c>
      <c r="N76">
        <v>95.52</v>
      </c>
      <c r="O76" t="s">
        <v>84</v>
      </c>
      <c r="P76">
        <v>108.97</v>
      </c>
      <c r="Q76" t="s">
        <v>84</v>
      </c>
      <c r="R76">
        <v>1878147</v>
      </c>
      <c r="S76" t="s">
        <v>84</v>
      </c>
      <c r="T76">
        <v>8846332</v>
      </c>
      <c r="U76" t="s">
        <v>84</v>
      </c>
      <c r="V76">
        <v>3057631</v>
      </c>
      <c r="W76" t="s">
        <v>84</v>
      </c>
      <c r="X76">
        <v>4197886</v>
      </c>
      <c r="Y76" t="s">
        <v>84</v>
      </c>
      <c r="Z76">
        <v>4919401</v>
      </c>
      <c r="AA76" t="s">
        <v>84</v>
      </c>
      <c r="AB76">
        <v>2711877</v>
      </c>
      <c r="AC76" t="s">
        <v>84</v>
      </c>
      <c r="AD76">
        <v>-7.33601</v>
      </c>
      <c r="AE76" t="s">
        <v>84</v>
      </c>
      <c r="AF76">
        <v>1158.4</v>
      </c>
      <c r="AG76" t="s">
        <v>84</v>
      </c>
      <c r="AH76">
        <v>1299.31</v>
      </c>
      <c r="AI76" t="s">
        <v>84</v>
      </c>
      <c r="AJ76">
        <v>169.66</v>
      </c>
      <c r="AK76" t="s">
        <v>84</v>
      </c>
      <c r="AL76">
        <v>1160</v>
      </c>
      <c r="AM76" t="s">
        <v>84</v>
      </c>
      <c r="AN76">
        <v>-1697</v>
      </c>
      <c r="AO76" t="s">
        <v>84</v>
      </c>
      <c r="AP76">
        <v>279.1</v>
      </c>
      <c r="AQ76" t="s">
        <v>84</v>
      </c>
      <c r="AR76">
        <v>74.29</v>
      </c>
      <c r="AS76" t="s">
        <v>84</v>
      </c>
      <c r="AT76">
        <v>79.66</v>
      </c>
      <c r="AU76" t="s">
        <v>84</v>
      </c>
      <c r="AV76">
        <v>274.77</v>
      </c>
      <c r="AW76" t="s">
        <v>84</v>
      </c>
      <c r="AX76">
        <v>427.52</v>
      </c>
      <c r="AY76" t="s">
        <v>84</v>
      </c>
      <c r="AZ76">
        <v>787.2</v>
      </c>
      <c r="BA76" t="s">
        <v>84</v>
      </c>
      <c r="BB76">
        <v>294.32</v>
      </c>
      <c r="BC76" t="s">
        <v>84</v>
      </c>
      <c r="BD76">
        <v>486.26</v>
      </c>
      <c r="BE76" t="s">
        <v>84</v>
      </c>
      <c r="BF76">
        <v>0.3883</v>
      </c>
      <c r="BG76" t="s">
        <v>84</v>
      </c>
      <c r="BH76">
        <v>2678</v>
      </c>
      <c r="BI76" t="s">
        <v>84</v>
      </c>
      <c r="BJ76">
        <v>73.43</v>
      </c>
      <c r="BK76" t="s">
        <v>84</v>
      </c>
      <c r="BL76">
        <v>145</v>
      </c>
      <c r="BM76" t="s">
        <v>84</v>
      </c>
      <c r="BN76">
        <v>21.4</v>
      </c>
      <c r="BO76" t="s">
        <v>84</v>
      </c>
      <c r="BP76">
        <v>153</v>
      </c>
      <c r="BQ76" t="s">
        <v>84</v>
      </c>
      <c r="BR76">
        <v>663.75</v>
      </c>
      <c r="BS76" t="s">
        <v>84</v>
      </c>
      <c r="BT76">
        <v>2.93</v>
      </c>
      <c r="BU76" t="s">
        <v>84</v>
      </c>
      <c r="BV76">
        <v>468.01</v>
      </c>
      <c r="BW76" t="s">
        <v>84</v>
      </c>
      <c r="BX76">
        <v>0.47</v>
      </c>
      <c r="BY76" t="s">
        <v>84</v>
      </c>
      <c r="BZ76">
        <v>2567438</v>
      </c>
      <c r="CA76" t="s">
        <v>84</v>
      </c>
      <c r="CB76">
        <v>13061.53</v>
      </c>
      <c r="CC76" t="s">
        <v>84</v>
      </c>
      <c r="CD76">
        <v>14.05</v>
      </c>
      <c r="CE76" t="s">
        <v>84</v>
      </c>
      <c r="CF76">
        <v>67.24</v>
      </c>
      <c r="CG76" t="s">
        <v>84</v>
      </c>
      <c r="CH76">
        <v>46.63</v>
      </c>
      <c r="CI76" t="s">
        <v>84</v>
      </c>
      <c r="CJ76">
        <v>944</v>
      </c>
      <c r="CK76" t="s">
        <v>84</v>
      </c>
      <c r="CL76">
        <v>802</v>
      </c>
      <c r="CM76" t="s">
        <v>84</v>
      </c>
      <c r="CN76">
        <v>306574251</v>
      </c>
      <c r="CO76" t="s">
        <v>84</v>
      </c>
      <c r="CP76">
        <v>4821496</v>
      </c>
      <c r="CQ76" t="s">
        <v>84</v>
      </c>
      <c r="CR76">
        <v>133666044</v>
      </c>
      <c r="CS76" t="s">
        <v>84</v>
      </c>
      <c r="CT76">
        <v>5464973</v>
      </c>
      <c r="CU76" t="s">
        <v>84</v>
      </c>
      <c r="CV76">
        <v>0</v>
      </c>
      <c r="CW76" t="s">
        <v>84</v>
      </c>
      <c r="CX76">
        <v>2656877</v>
      </c>
      <c r="CY76" t="s">
        <v>84</v>
      </c>
      <c r="CZ76">
        <v>16.35</v>
      </c>
      <c r="DA76" t="s">
        <v>84</v>
      </c>
      <c r="DB76">
        <v>97</v>
      </c>
      <c r="DC76" t="s">
        <v>84</v>
      </c>
      <c r="DD76">
        <v>8240.98</v>
      </c>
      <c r="DE76" t="s">
        <v>84</v>
      </c>
      <c r="DF76">
        <v>15.03</v>
      </c>
      <c r="DG76" t="s">
        <v>84</v>
      </c>
      <c r="DH76">
        <v>6.11</v>
      </c>
      <c r="DI76" t="s">
        <v>84</v>
      </c>
      <c r="DJ76">
        <v>79</v>
      </c>
      <c r="DK76" t="s">
        <v>84</v>
      </c>
      <c r="DL76">
        <v>205</v>
      </c>
      <c r="DM76" t="s">
        <v>84</v>
      </c>
      <c r="DN76">
        <v>460.38</v>
      </c>
      <c r="DO76" t="s">
        <v>84</v>
      </c>
      <c r="DP76">
        <v>55</v>
      </c>
      <c r="DQ76" t="s">
        <v>84</v>
      </c>
      <c r="DR76">
        <v>16344</v>
      </c>
      <c r="DS76" t="s">
        <v>84</v>
      </c>
      <c r="DT76">
        <v>20269</v>
      </c>
      <c r="DU76" t="s">
        <v>84</v>
      </c>
      <c r="DV76">
        <v>5042</v>
      </c>
      <c r="DW76" t="s">
        <v>84</v>
      </c>
      <c r="DX76">
        <v>1125</v>
      </c>
      <c r="DY76" t="s">
        <v>84</v>
      </c>
      <c r="DZ76">
        <v>123</v>
      </c>
      <c r="EA76" t="s">
        <v>84</v>
      </c>
      <c r="EB76">
        <v>99</v>
      </c>
      <c r="EC76" t="s">
        <v>84</v>
      </c>
      <c r="ED76">
        <v>1158.4</v>
      </c>
      <c r="EE76" t="s">
        <v>84</v>
      </c>
      <c r="EF76">
        <v>1299.31</v>
      </c>
      <c r="EG76" t="s">
        <v>84</v>
      </c>
      <c r="EH76">
        <v>169.66</v>
      </c>
      <c r="EI76" t="s">
        <v>84</v>
      </c>
      <c r="EJ76">
        <v>1160</v>
      </c>
      <c r="EK76" t="s">
        <v>84</v>
      </c>
      <c r="EL76">
        <v>74.29</v>
      </c>
      <c r="EM76" t="s">
        <v>84</v>
      </c>
      <c r="EN76">
        <v>79.66</v>
      </c>
      <c r="EO76" t="s">
        <v>84</v>
      </c>
      <c r="EP76">
        <v>274.77</v>
      </c>
      <c r="EQ76" t="s">
        <v>84</v>
      </c>
      <c r="ER76">
        <v>427.52</v>
      </c>
      <c r="ES76" t="s">
        <v>84</v>
      </c>
      <c r="ET76">
        <v>787.2</v>
      </c>
      <c r="EU76" t="s">
        <v>84</v>
      </c>
      <c r="EV76">
        <v>294.32</v>
      </c>
      <c r="EW76" t="s">
        <v>84</v>
      </c>
      <c r="EX76">
        <v>486.26</v>
      </c>
      <c r="EY76" t="s">
        <v>84</v>
      </c>
      <c r="EZ76">
        <v>0.3883</v>
      </c>
      <c r="FA76" t="s">
        <v>84</v>
      </c>
      <c r="FB76">
        <v>2678</v>
      </c>
      <c r="FC76" t="s">
        <v>84</v>
      </c>
      <c r="FD76">
        <v>73.43</v>
      </c>
      <c r="FE76" t="s">
        <v>84</v>
      </c>
      <c r="FF76">
        <v>145</v>
      </c>
      <c r="FG76" t="s">
        <v>84</v>
      </c>
      <c r="FH76">
        <v>21.4</v>
      </c>
      <c r="FI76" t="s">
        <v>84</v>
      </c>
      <c r="FJ76">
        <v>153</v>
      </c>
      <c r="FK76" t="s">
        <v>84</v>
      </c>
      <c r="FL76">
        <v>663.75</v>
      </c>
      <c r="FM76" t="s">
        <v>84</v>
      </c>
      <c r="FN76">
        <v>2.93</v>
      </c>
      <c r="FO76" t="s">
        <v>84</v>
      </c>
      <c r="FP76">
        <v>468.01</v>
      </c>
      <c r="FQ76" t="s">
        <v>84</v>
      </c>
      <c r="FR76">
        <v>0.47</v>
      </c>
      <c r="FS76" t="s">
        <v>84</v>
      </c>
      <c r="FT76">
        <v>2567438</v>
      </c>
      <c r="FU76" t="s">
        <v>84</v>
      </c>
      <c r="FV76">
        <v>13061.53</v>
      </c>
      <c r="FW76" t="s">
        <v>84</v>
      </c>
      <c r="FX76">
        <v>14.05</v>
      </c>
      <c r="FY76" t="s">
        <v>84</v>
      </c>
      <c r="FZ76">
        <v>67.24</v>
      </c>
      <c r="GA76" t="s">
        <v>84</v>
      </c>
      <c r="GB76">
        <v>46.63</v>
      </c>
      <c r="GC76" t="s">
        <v>84</v>
      </c>
      <c r="GD76">
        <v>944</v>
      </c>
      <c r="GE76" t="s">
        <v>84</v>
      </c>
      <c r="GF76">
        <v>802</v>
      </c>
      <c r="GG76" t="s">
        <v>84</v>
      </c>
      <c r="GH76">
        <v>306574251</v>
      </c>
      <c r="GI76" t="s">
        <v>84</v>
      </c>
      <c r="GJ76">
        <v>4821496</v>
      </c>
      <c r="GK76" t="s">
        <v>84</v>
      </c>
      <c r="GL76">
        <v>133666044</v>
      </c>
      <c r="GM76" t="s">
        <v>84</v>
      </c>
      <c r="GN76">
        <v>5464973</v>
      </c>
      <c r="GO76" t="s">
        <v>84</v>
      </c>
      <c r="GP76">
        <v>0</v>
      </c>
      <c r="GQ76" t="s">
        <v>84</v>
      </c>
      <c r="GR76">
        <v>2656877</v>
      </c>
      <c r="GS76" t="s">
        <v>84</v>
      </c>
      <c r="GT76">
        <v>16.35</v>
      </c>
      <c r="GU76" t="s">
        <v>84</v>
      </c>
      <c r="GV76">
        <v>97</v>
      </c>
      <c r="GW76" t="s">
        <v>84</v>
      </c>
      <c r="GX76">
        <v>8240.98</v>
      </c>
      <c r="GY76" t="s">
        <v>84</v>
      </c>
      <c r="GZ76">
        <v>15.03</v>
      </c>
      <c r="HA76" t="s">
        <v>84</v>
      </c>
      <c r="HB76">
        <v>6.11</v>
      </c>
      <c r="HC76" t="s">
        <v>84</v>
      </c>
      <c r="HD76">
        <v>79</v>
      </c>
      <c r="HE76" t="s">
        <v>84</v>
      </c>
      <c r="HF76">
        <v>205</v>
      </c>
      <c r="HG76" t="s">
        <v>84</v>
      </c>
      <c r="HH76">
        <v>460.38</v>
      </c>
      <c r="HI76" t="s">
        <v>84</v>
      </c>
      <c r="HJ76">
        <v>55</v>
      </c>
      <c r="HK76" t="s">
        <v>84</v>
      </c>
      <c r="HL76">
        <v>16344</v>
      </c>
      <c r="HM76" t="s">
        <v>84</v>
      </c>
      <c r="HN76">
        <v>20269</v>
      </c>
      <c r="HO76" t="s">
        <v>84</v>
      </c>
      <c r="HP76">
        <v>5042</v>
      </c>
      <c r="HQ76" t="s">
        <v>84</v>
      </c>
      <c r="HR76">
        <v>1125</v>
      </c>
      <c r="HS76" t="s">
        <v>84</v>
      </c>
      <c r="HT76">
        <v>123</v>
      </c>
    </row>
    <row r="77" spans="9:228">
      <c r="I77" t="s">
        <v>85</v>
      </c>
      <c r="J77">
        <v>99.2</v>
      </c>
      <c r="K77" t="s">
        <v>85</v>
      </c>
      <c r="L77">
        <v>96.44</v>
      </c>
      <c r="M77" t="s">
        <v>85</v>
      </c>
      <c r="N77">
        <v>95.74</v>
      </c>
      <c r="O77" t="s">
        <v>85</v>
      </c>
      <c r="P77">
        <v>103.04</v>
      </c>
      <c r="Q77" t="s">
        <v>85</v>
      </c>
      <c r="R77">
        <v>1952908</v>
      </c>
      <c r="S77" t="s">
        <v>85</v>
      </c>
      <c r="T77">
        <v>7955158</v>
      </c>
      <c r="U77" t="s">
        <v>85</v>
      </c>
      <c r="V77">
        <v>3406523</v>
      </c>
      <c r="W77" t="s">
        <v>85</v>
      </c>
      <c r="X77">
        <v>4900738</v>
      </c>
      <c r="Y77" t="s">
        <v>85</v>
      </c>
      <c r="Z77">
        <v>4658409</v>
      </c>
      <c r="AA77" t="s">
        <v>85</v>
      </c>
      <c r="AB77">
        <v>2870690</v>
      </c>
      <c r="AC77" t="s">
        <v>85</v>
      </c>
      <c r="AD77">
        <v>19.99352</v>
      </c>
      <c r="AE77" t="s">
        <v>85</v>
      </c>
      <c r="AF77">
        <v>1130.8</v>
      </c>
      <c r="AG77" t="s">
        <v>85</v>
      </c>
      <c r="AH77">
        <v>1217.68</v>
      </c>
      <c r="AI77" t="s">
        <v>85</v>
      </c>
      <c r="AJ77">
        <v>165.66</v>
      </c>
      <c r="AK77" t="s">
        <v>85</v>
      </c>
      <c r="AL77">
        <v>1131.3</v>
      </c>
      <c r="AM77" t="s">
        <v>85</v>
      </c>
      <c r="AN77">
        <v>-220</v>
      </c>
      <c r="AO77" t="s">
        <v>85</v>
      </c>
      <c r="AP77">
        <v>1436.3</v>
      </c>
      <c r="AQ77" t="s">
        <v>85</v>
      </c>
      <c r="AR77">
        <v>78.71</v>
      </c>
      <c r="AS77" t="s">
        <v>85</v>
      </c>
      <c r="AT77">
        <v>83.76</v>
      </c>
      <c r="AU77" t="s">
        <v>85</v>
      </c>
      <c r="AV77">
        <v>273.34</v>
      </c>
      <c r="AW77" t="s">
        <v>85</v>
      </c>
      <c r="AX77">
        <v>431.17</v>
      </c>
      <c r="AY77" t="s">
        <v>85</v>
      </c>
      <c r="AZ77">
        <v>846.3</v>
      </c>
      <c r="BA77" t="s">
        <v>85</v>
      </c>
      <c r="BB77">
        <v>288.75</v>
      </c>
      <c r="BC77" t="s">
        <v>85</v>
      </c>
      <c r="BD77">
        <v>503.61</v>
      </c>
      <c r="BE77" t="s">
        <v>85</v>
      </c>
      <c r="BF77">
        <v>0.387</v>
      </c>
      <c r="BG77" t="s">
        <v>85</v>
      </c>
      <c r="BH77">
        <v>3207</v>
      </c>
      <c r="BI77" t="s">
        <v>85</v>
      </c>
      <c r="BJ77">
        <v>78.69</v>
      </c>
      <c r="BK77" t="s">
        <v>85</v>
      </c>
      <c r="BL77">
        <v>145</v>
      </c>
      <c r="BM77" t="s">
        <v>85</v>
      </c>
      <c r="BN77">
        <v>21.46</v>
      </c>
      <c r="BO77" t="s">
        <v>85</v>
      </c>
      <c r="BP77">
        <v>154</v>
      </c>
      <c r="BQ77" t="s">
        <v>85</v>
      </c>
      <c r="BR77">
        <v>676.88</v>
      </c>
      <c r="BS77" t="s">
        <v>85</v>
      </c>
      <c r="BT77">
        <v>5.44</v>
      </c>
      <c r="BU77" t="s">
        <v>85</v>
      </c>
      <c r="BV77">
        <v>472.66</v>
      </c>
      <c r="BW77" t="s">
        <v>85</v>
      </c>
      <c r="BX77">
        <v>0.6</v>
      </c>
      <c r="BY77" t="s">
        <v>85</v>
      </c>
      <c r="BZ77">
        <v>4210613</v>
      </c>
      <c r="CA77" t="s">
        <v>85</v>
      </c>
      <c r="CB77">
        <v>13114.72</v>
      </c>
      <c r="CC77" t="s">
        <v>85</v>
      </c>
      <c r="CD77">
        <v>7.21</v>
      </c>
      <c r="CE77" t="s">
        <v>85</v>
      </c>
      <c r="CF77">
        <v>133.73</v>
      </c>
      <c r="CG77" t="s">
        <v>85</v>
      </c>
      <c r="CH77">
        <v>49.38</v>
      </c>
      <c r="CI77" t="s">
        <v>85</v>
      </c>
      <c r="CJ77">
        <v>968</v>
      </c>
      <c r="CK77" t="s">
        <v>85</v>
      </c>
      <c r="CL77">
        <v>753</v>
      </c>
      <c r="CM77" t="s">
        <v>85</v>
      </c>
      <c r="CN77">
        <v>306816790</v>
      </c>
      <c r="CO77" t="s">
        <v>85</v>
      </c>
      <c r="CP77">
        <v>4710535</v>
      </c>
      <c r="CQ77" t="s">
        <v>85</v>
      </c>
      <c r="CR77">
        <v>133049147</v>
      </c>
      <c r="CS77" t="s">
        <v>85</v>
      </c>
      <c r="CT77">
        <v>9016963</v>
      </c>
      <c r="CU77" t="s">
        <v>85</v>
      </c>
      <c r="CV77">
        <v>1209</v>
      </c>
      <c r="CW77" t="s">
        <v>85</v>
      </c>
      <c r="CX77">
        <v>1294800</v>
      </c>
      <c r="CY77" t="s">
        <v>85</v>
      </c>
      <c r="CZ77">
        <v>13.46</v>
      </c>
      <c r="DA77" t="s">
        <v>85</v>
      </c>
      <c r="DB77">
        <v>94.19</v>
      </c>
      <c r="DC77" t="s">
        <v>85</v>
      </c>
      <c r="DD77">
        <v>8158.04</v>
      </c>
      <c r="DE77" t="s">
        <v>85</v>
      </c>
      <c r="DF77">
        <v>15.26</v>
      </c>
      <c r="DG77" t="s">
        <v>85</v>
      </c>
      <c r="DH77">
        <v>7.27</v>
      </c>
      <c r="DI77" t="s">
        <v>85</v>
      </c>
      <c r="DJ77">
        <v>80</v>
      </c>
      <c r="DK77" t="s">
        <v>85</v>
      </c>
      <c r="DL77">
        <v>213</v>
      </c>
      <c r="DM77" t="s">
        <v>85</v>
      </c>
      <c r="DN77">
        <v>462.25</v>
      </c>
      <c r="DO77" t="s">
        <v>85</v>
      </c>
      <c r="DP77">
        <v>60</v>
      </c>
      <c r="DQ77" t="s">
        <v>85</v>
      </c>
      <c r="DR77">
        <v>17856</v>
      </c>
      <c r="DS77" t="s">
        <v>85</v>
      </c>
      <c r="DT77">
        <v>24032</v>
      </c>
      <c r="DU77" t="s">
        <v>85</v>
      </c>
      <c r="DV77">
        <v>5317</v>
      </c>
      <c r="DW77" t="s">
        <v>85</v>
      </c>
      <c r="DX77">
        <v>1129</v>
      </c>
      <c r="DY77" t="s">
        <v>85</v>
      </c>
      <c r="DZ77">
        <v>126</v>
      </c>
      <c r="EA77" t="s">
        <v>85</v>
      </c>
      <c r="EB77">
        <v>99.2</v>
      </c>
      <c r="EC77" t="s">
        <v>85</v>
      </c>
      <c r="ED77">
        <v>1130.8</v>
      </c>
      <c r="EE77" t="s">
        <v>85</v>
      </c>
      <c r="EF77">
        <v>1217.68</v>
      </c>
      <c r="EG77" t="s">
        <v>85</v>
      </c>
      <c r="EH77">
        <v>165.66</v>
      </c>
      <c r="EI77" t="s">
        <v>85</v>
      </c>
      <c r="EJ77">
        <v>1131.3</v>
      </c>
      <c r="EK77" t="s">
        <v>85</v>
      </c>
      <c r="EL77">
        <v>78.71</v>
      </c>
      <c r="EM77" t="s">
        <v>85</v>
      </c>
      <c r="EN77">
        <v>83.76</v>
      </c>
      <c r="EO77" t="s">
        <v>85</v>
      </c>
      <c r="EP77">
        <v>273.34</v>
      </c>
      <c r="EQ77" t="s">
        <v>85</v>
      </c>
      <c r="ER77">
        <v>431.17</v>
      </c>
      <c r="ES77" t="s">
        <v>85</v>
      </c>
      <c r="ET77">
        <v>846.3</v>
      </c>
      <c r="EU77" t="s">
        <v>85</v>
      </c>
      <c r="EV77">
        <v>288.75</v>
      </c>
      <c r="EW77" t="s">
        <v>85</v>
      </c>
      <c r="EX77">
        <v>503.61</v>
      </c>
      <c r="EY77" t="s">
        <v>85</v>
      </c>
      <c r="EZ77">
        <v>0.387</v>
      </c>
      <c r="FA77" t="s">
        <v>85</v>
      </c>
      <c r="FB77">
        <v>3207</v>
      </c>
      <c r="FC77" t="s">
        <v>85</v>
      </c>
      <c r="FD77">
        <v>78.69</v>
      </c>
      <c r="FE77" t="s">
        <v>85</v>
      </c>
      <c r="FF77">
        <v>145</v>
      </c>
      <c r="FG77" t="s">
        <v>85</v>
      </c>
      <c r="FH77">
        <v>21.46</v>
      </c>
      <c r="FI77" t="s">
        <v>85</v>
      </c>
      <c r="FJ77">
        <v>154</v>
      </c>
      <c r="FK77" t="s">
        <v>85</v>
      </c>
      <c r="FL77">
        <v>676.88</v>
      </c>
      <c r="FM77" t="s">
        <v>85</v>
      </c>
      <c r="FN77">
        <v>5.44</v>
      </c>
      <c r="FO77" t="s">
        <v>85</v>
      </c>
      <c r="FP77">
        <v>472.66</v>
      </c>
      <c r="FQ77" t="s">
        <v>85</v>
      </c>
      <c r="FR77">
        <v>0.6</v>
      </c>
      <c r="FS77" t="s">
        <v>85</v>
      </c>
      <c r="FT77">
        <v>4210613</v>
      </c>
      <c r="FU77" t="s">
        <v>85</v>
      </c>
      <c r="FV77">
        <v>13114.72</v>
      </c>
      <c r="FW77" t="s">
        <v>85</v>
      </c>
      <c r="FX77">
        <v>7.21</v>
      </c>
      <c r="FY77" t="s">
        <v>85</v>
      </c>
      <c r="FZ77">
        <v>133.73</v>
      </c>
      <c r="GA77" t="s">
        <v>85</v>
      </c>
      <c r="GB77">
        <v>49.38</v>
      </c>
      <c r="GC77" t="s">
        <v>85</v>
      </c>
      <c r="GD77">
        <v>968</v>
      </c>
      <c r="GE77" t="s">
        <v>85</v>
      </c>
      <c r="GF77">
        <v>753</v>
      </c>
      <c r="GG77" t="s">
        <v>85</v>
      </c>
      <c r="GH77">
        <v>306816790</v>
      </c>
      <c r="GI77" t="s">
        <v>85</v>
      </c>
      <c r="GJ77">
        <v>4710535</v>
      </c>
      <c r="GK77" t="s">
        <v>85</v>
      </c>
      <c r="GL77">
        <v>133049147</v>
      </c>
      <c r="GM77" t="s">
        <v>85</v>
      </c>
      <c r="GN77">
        <v>9016963</v>
      </c>
      <c r="GO77" t="s">
        <v>85</v>
      </c>
      <c r="GP77">
        <v>1209</v>
      </c>
      <c r="GQ77" t="s">
        <v>85</v>
      </c>
      <c r="GR77">
        <v>1294800</v>
      </c>
      <c r="GS77" t="s">
        <v>85</v>
      </c>
      <c r="GT77">
        <v>13.46</v>
      </c>
      <c r="GU77" t="s">
        <v>85</v>
      </c>
      <c r="GV77">
        <v>94.19</v>
      </c>
      <c r="GW77" t="s">
        <v>85</v>
      </c>
      <c r="GX77">
        <v>8158.04</v>
      </c>
      <c r="GY77" t="s">
        <v>85</v>
      </c>
      <c r="GZ77">
        <v>15.26</v>
      </c>
      <c r="HA77" t="s">
        <v>85</v>
      </c>
      <c r="HB77">
        <v>7.27</v>
      </c>
      <c r="HC77" t="s">
        <v>85</v>
      </c>
      <c r="HD77">
        <v>80</v>
      </c>
      <c r="HE77" t="s">
        <v>85</v>
      </c>
      <c r="HF77">
        <v>213</v>
      </c>
      <c r="HG77" t="s">
        <v>85</v>
      </c>
      <c r="HH77">
        <v>462.25</v>
      </c>
      <c r="HI77" t="s">
        <v>85</v>
      </c>
      <c r="HJ77">
        <v>60</v>
      </c>
      <c r="HK77" t="s">
        <v>85</v>
      </c>
      <c r="HL77">
        <v>17856</v>
      </c>
      <c r="HM77" t="s">
        <v>85</v>
      </c>
      <c r="HN77">
        <v>24032</v>
      </c>
      <c r="HO77" t="s">
        <v>85</v>
      </c>
      <c r="HP77">
        <v>5317</v>
      </c>
      <c r="HQ77" t="s">
        <v>85</v>
      </c>
      <c r="HR77">
        <v>1129</v>
      </c>
      <c r="HS77" t="s">
        <v>85</v>
      </c>
      <c r="HT77">
        <v>126</v>
      </c>
    </row>
    <row r="78" spans="9:228">
      <c r="I78" t="s">
        <v>86</v>
      </c>
      <c r="J78">
        <v>99.6</v>
      </c>
      <c r="K78" t="s">
        <v>86</v>
      </c>
      <c r="L78">
        <v>102.21</v>
      </c>
      <c r="M78" t="s">
        <v>86</v>
      </c>
      <c r="N78">
        <v>102.47</v>
      </c>
      <c r="O78" t="s">
        <v>86</v>
      </c>
      <c r="P78">
        <v>103.04</v>
      </c>
      <c r="Q78" t="s">
        <v>86</v>
      </c>
      <c r="R78">
        <v>2125090</v>
      </c>
      <c r="S78" t="s">
        <v>86</v>
      </c>
      <c r="T78">
        <v>9761444</v>
      </c>
      <c r="U78" t="s">
        <v>86</v>
      </c>
      <c r="V78">
        <v>4072594</v>
      </c>
      <c r="W78" t="s">
        <v>86</v>
      </c>
      <c r="X78">
        <v>5756169</v>
      </c>
      <c r="Y78" t="s">
        <v>86</v>
      </c>
      <c r="Z78">
        <v>5801537</v>
      </c>
      <c r="AA78" t="s">
        <v>86</v>
      </c>
      <c r="AB78">
        <v>3723622</v>
      </c>
      <c r="AC78" t="s">
        <v>86</v>
      </c>
      <c r="AD78">
        <v>17.52971</v>
      </c>
      <c r="AE78" t="s">
        <v>86</v>
      </c>
      <c r="AF78">
        <v>1115.5</v>
      </c>
      <c r="AG78" t="s">
        <v>86</v>
      </c>
      <c r="AH78">
        <v>1186.77</v>
      </c>
      <c r="AI78" t="s">
        <v>86</v>
      </c>
      <c r="AJ78">
        <v>163.42</v>
      </c>
      <c r="AK78" t="s">
        <v>86</v>
      </c>
      <c r="AL78">
        <v>1108.4</v>
      </c>
      <c r="AM78" t="s">
        <v>86</v>
      </c>
      <c r="AN78">
        <v>952.1</v>
      </c>
      <c r="AO78" t="s">
        <v>86</v>
      </c>
      <c r="AP78">
        <v>3293.2</v>
      </c>
      <c r="AQ78" t="s">
        <v>86</v>
      </c>
      <c r="AR78">
        <v>85.78</v>
      </c>
      <c r="AS78" t="s">
        <v>86</v>
      </c>
      <c r="AT78">
        <v>86.15</v>
      </c>
      <c r="AU78" t="s">
        <v>86</v>
      </c>
      <c r="AV78">
        <v>277.71</v>
      </c>
      <c r="AW78" t="s">
        <v>86</v>
      </c>
      <c r="AX78">
        <v>444.93</v>
      </c>
      <c r="AY78" t="s">
        <v>86</v>
      </c>
      <c r="AZ78">
        <v>832.76</v>
      </c>
      <c r="BA78" t="s">
        <v>86</v>
      </c>
      <c r="BB78">
        <v>296</v>
      </c>
      <c r="BC78" t="s">
        <v>86</v>
      </c>
      <c r="BD78">
        <v>510.4</v>
      </c>
      <c r="BE78" t="s">
        <v>86</v>
      </c>
      <c r="BF78">
        <v>0.4626</v>
      </c>
      <c r="BG78" t="s">
        <v>86</v>
      </c>
      <c r="BH78">
        <v>3043</v>
      </c>
      <c r="BI78" t="s">
        <v>86</v>
      </c>
      <c r="BJ78">
        <v>83.76</v>
      </c>
      <c r="BK78" t="s">
        <v>86</v>
      </c>
      <c r="BL78">
        <v>150</v>
      </c>
      <c r="BM78" t="s">
        <v>86</v>
      </c>
      <c r="BN78">
        <v>21.28</v>
      </c>
      <c r="BO78" t="s">
        <v>86</v>
      </c>
      <c r="BP78">
        <v>159</v>
      </c>
      <c r="BQ78" t="s">
        <v>86</v>
      </c>
      <c r="BR78">
        <v>716</v>
      </c>
      <c r="BS78" t="s">
        <v>86</v>
      </c>
      <c r="BT78">
        <v>3.01</v>
      </c>
      <c r="BU78" t="s">
        <v>86</v>
      </c>
      <c r="BV78">
        <v>479.81</v>
      </c>
      <c r="BW78" t="s">
        <v>86</v>
      </c>
      <c r="BX78">
        <v>0.34</v>
      </c>
      <c r="BY78" t="s">
        <v>86</v>
      </c>
      <c r="BZ78">
        <v>2563920</v>
      </c>
      <c r="CA78" t="s">
        <v>86</v>
      </c>
      <c r="CB78">
        <v>13240.31</v>
      </c>
      <c r="CC78" t="s">
        <v>86</v>
      </c>
      <c r="CD78">
        <v>30.72</v>
      </c>
      <c r="CE78" t="s">
        <v>86</v>
      </c>
      <c r="CF78">
        <v>172.46</v>
      </c>
      <c r="CG78" t="s">
        <v>86</v>
      </c>
      <c r="CH78">
        <v>59.01</v>
      </c>
      <c r="CI78" t="s">
        <v>86</v>
      </c>
      <c r="CJ78">
        <v>959</v>
      </c>
      <c r="CK78" t="s">
        <v>86</v>
      </c>
      <c r="CL78">
        <v>699</v>
      </c>
      <c r="CM78" t="s">
        <v>86</v>
      </c>
      <c r="CN78">
        <v>307208572</v>
      </c>
      <c r="CO78" t="s">
        <v>86</v>
      </c>
      <c r="CP78">
        <v>4578016</v>
      </c>
      <c r="CQ78" t="s">
        <v>86</v>
      </c>
      <c r="CR78">
        <v>128090168</v>
      </c>
      <c r="CS78" t="s">
        <v>86</v>
      </c>
      <c r="CT78">
        <v>9256004</v>
      </c>
      <c r="CU78" t="s">
        <v>86</v>
      </c>
      <c r="CV78">
        <v>0</v>
      </c>
      <c r="CW78" t="s">
        <v>86</v>
      </c>
      <c r="CX78">
        <v>3889115</v>
      </c>
      <c r="CY78" t="s">
        <v>86</v>
      </c>
      <c r="CZ78">
        <v>15.84</v>
      </c>
      <c r="DA78" t="s">
        <v>86</v>
      </c>
      <c r="DB78">
        <v>94.38</v>
      </c>
      <c r="DC78" t="s">
        <v>86</v>
      </c>
      <c r="DD78">
        <v>7225.44</v>
      </c>
      <c r="DE78" t="s">
        <v>86</v>
      </c>
      <c r="DF78">
        <v>14.14</v>
      </c>
      <c r="DG78" t="s">
        <v>86</v>
      </c>
      <c r="DH78">
        <v>6.5</v>
      </c>
      <c r="DI78" t="s">
        <v>86</v>
      </c>
      <c r="DJ78">
        <v>85</v>
      </c>
      <c r="DK78" t="s">
        <v>86</v>
      </c>
      <c r="DL78">
        <v>219</v>
      </c>
      <c r="DM78" t="s">
        <v>86</v>
      </c>
      <c r="DN78">
        <v>481.3</v>
      </c>
      <c r="DO78" t="s">
        <v>86</v>
      </c>
      <c r="DP78">
        <v>66</v>
      </c>
      <c r="DQ78" t="s">
        <v>86</v>
      </c>
      <c r="DR78">
        <v>15767</v>
      </c>
      <c r="DS78" t="s">
        <v>86</v>
      </c>
      <c r="DT78">
        <v>23072</v>
      </c>
      <c r="DU78" t="s">
        <v>86</v>
      </c>
      <c r="DV78">
        <v>6275</v>
      </c>
      <c r="DW78" t="s">
        <v>86</v>
      </c>
      <c r="DX78">
        <v>1119</v>
      </c>
      <c r="DY78" t="s">
        <v>86</v>
      </c>
      <c r="DZ78">
        <v>134</v>
      </c>
      <c r="EA78" t="s">
        <v>86</v>
      </c>
      <c r="EB78">
        <v>99.6</v>
      </c>
      <c r="EC78" t="s">
        <v>86</v>
      </c>
      <c r="ED78">
        <v>1115.5</v>
      </c>
      <c r="EE78" t="s">
        <v>86</v>
      </c>
      <c r="EF78">
        <v>1186.77</v>
      </c>
      <c r="EG78" t="s">
        <v>86</v>
      </c>
      <c r="EH78">
        <v>163.42</v>
      </c>
      <c r="EI78" t="s">
        <v>86</v>
      </c>
      <c r="EJ78">
        <v>1108.4</v>
      </c>
      <c r="EK78" t="s">
        <v>86</v>
      </c>
      <c r="EL78">
        <v>85.78</v>
      </c>
      <c r="EM78" t="s">
        <v>86</v>
      </c>
      <c r="EN78">
        <v>86.15</v>
      </c>
      <c r="EO78" t="s">
        <v>86</v>
      </c>
      <c r="EP78">
        <v>277.71</v>
      </c>
      <c r="EQ78" t="s">
        <v>86</v>
      </c>
      <c r="ER78">
        <v>444.93</v>
      </c>
      <c r="ES78" t="s">
        <v>86</v>
      </c>
      <c r="ET78">
        <v>832.76</v>
      </c>
      <c r="EU78" t="s">
        <v>86</v>
      </c>
      <c r="EV78">
        <v>296</v>
      </c>
      <c r="EW78" t="s">
        <v>86</v>
      </c>
      <c r="EX78">
        <v>510.4</v>
      </c>
      <c r="EY78" t="s">
        <v>86</v>
      </c>
      <c r="EZ78">
        <v>0.4626</v>
      </c>
      <c r="FA78" t="s">
        <v>86</v>
      </c>
      <c r="FB78">
        <v>3043</v>
      </c>
      <c r="FC78" t="s">
        <v>86</v>
      </c>
      <c r="FD78">
        <v>83.76</v>
      </c>
      <c r="FE78" t="s">
        <v>86</v>
      </c>
      <c r="FF78">
        <v>150</v>
      </c>
      <c r="FG78" t="s">
        <v>86</v>
      </c>
      <c r="FH78">
        <v>21.28</v>
      </c>
      <c r="FI78" t="s">
        <v>86</v>
      </c>
      <c r="FJ78">
        <v>159</v>
      </c>
      <c r="FK78" t="s">
        <v>86</v>
      </c>
      <c r="FL78">
        <v>716</v>
      </c>
      <c r="FM78" t="s">
        <v>86</v>
      </c>
      <c r="FN78">
        <v>3.01</v>
      </c>
      <c r="FO78" t="s">
        <v>86</v>
      </c>
      <c r="FP78">
        <v>479.81</v>
      </c>
      <c r="FQ78" t="s">
        <v>86</v>
      </c>
      <c r="FR78">
        <v>0.34</v>
      </c>
      <c r="FS78" t="s">
        <v>86</v>
      </c>
      <c r="FT78">
        <v>2563920</v>
      </c>
      <c r="FU78" t="s">
        <v>86</v>
      </c>
      <c r="FV78">
        <v>13240.31</v>
      </c>
      <c r="FW78" t="s">
        <v>86</v>
      </c>
      <c r="FX78">
        <v>30.72</v>
      </c>
      <c r="FY78" t="s">
        <v>86</v>
      </c>
      <c r="FZ78">
        <v>172.46</v>
      </c>
      <c r="GA78" t="s">
        <v>86</v>
      </c>
      <c r="GB78">
        <v>59.01</v>
      </c>
      <c r="GC78" t="s">
        <v>86</v>
      </c>
      <c r="GD78">
        <v>959</v>
      </c>
      <c r="GE78" t="s">
        <v>86</v>
      </c>
      <c r="GF78">
        <v>699</v>
      </c>
      <c r="GG78" t="s">
        <v>86</v>
      </c>
      <c r="GH78">
        <v>307208572</v>
      </c>
      <c r="GI78" t="s">
        <v>86</v>
      </c>
      <c r="GJ78">
        <v>4578016</v>
      </c>
      <c r="GK78" t="s">
        <v>86</v>
      </c>
      <c r="GL78">
        <v>128090168</v>
      </c>
      <c r="GM78" t="s">
        <v>86</v>
      </c>
      <c r="GN78">
        <v>9256004</v>
      </c>
      <c r="GO78" t="s">
        <v>86</v>
      </c>
      <c r="GP78">
        <v>0</v>
      </c>
      <c r="GQ78" t="s">
        <v>86</v>
      </c>
      <c r="GR78">
        <v>3889115</v>
      </c>
      <c r="GS78" t="s">
        <v>86</v>
      </c>
      <c r="GT78">
        <v>15.84</v>
      </c>
      <c r="GU78" t="s">
        <v>86</v>
      </c>
      <c r="GV78">
        <v>94.38</v>
      </c>
      <c r="GW78" t="s">
        <v>86</v>
      </c>
      <c r="GX78">
        <v>7225.44</v>
      </c>
      <c r="GY78" t="s">
        <v>86</v>
      </c>
      <c r="GZ78">
        <v>14.14</v>
      </c>
      <c r="HA78" t="s">
        <v>86</v>
      </c>
      <c r="HB78">
        <v>6.5</v>
      </c>
      <c r="HC78" t="s">
        <v>86</v>
      </c>
      <c r="HD78">
        <v>85</v>
      </c>
      <c r="HE78" t="s">
        <v>86</v>
      </c>
      <c r="HF78">
        <v>219</v>
      </c>
      <c r="HG78" t="s">
        <v>86</v>
      </c>
      <c r="HH78">
        <v>481.3</v>
      </c>
      <c r="HI78" t="s">
        <v>86</v>
      </c>
      <c r="HJ78">
        <v>66</v>
      </c>
      <c r="HK78" t="s">
        <v>86</v>
      </c>
      <c r="HL78">
        <v>15767</v>
      </c>
      <c r="HM78" t="s">
        <v>86</v>
      </c>
      <c r="HN78">
        <v>23072</v>
      </c>
      <c r="HO78" t="s">
        <v>86</v>
      </c>
      <c r="HP78">
        <v>6275</v>
      </c>
      <c r="HQ78" t="s">
        <v>86</v>
      </c>
      <c r="HR78">
        <v>1119</v>
      </c>
      <c r="HS78" t="s">
        <v>86</v>
      </c>
      <c r="HT78">
        <v>134</v>
      </c>
    </row>
    <row r="79" spans="9:228">
      <c r="I79" t="s">
        <v>87</v>
      </c>
      <c r="J79">
        <v>99.7</v>
      </c>
      <c r="K79" t="s">
        <v>87</v>
      </c>
      <c r="L79">
        <v>98.1</v>
      </c>
      <c r="M79" t="s">
        <v>87</v>
      </c>
      <c r="N79">
        <v>97.67</v>
      </c>
      <c r="O79" t="s">
        <v>87</v>
      </c>
      <c r="P79">
        <v>99.39</v>
      </c>
      <c r="Q79" t="s">
        <v>87</v>
      </c>
      <c r="R79">
        <v>2197414</v>
      </c>
      <c r="S79" t="s">
        <v>87</v>
      </c>
      <c r="T79">
        <v>9911802</v>
      </c>
      <c r="U79" t="s">
        <v>87</v>
      </c>
      <c r="V79">
        <v>4338650</v>
      </c>
      <c r="W79" t="s">
        <v>87</v>
      </c>
      <c r="X79">
        <v>5609422</v>
      </c>
      <c r="Y79" t="s">
        <v>87</v>
      </c>
      <c r="Z79">
        <v>6260262</v>
      </c>
      <c r="AA79" t="s">
        <v>87</v>
      </c>
      <c r="AB79">
        <v>3690735</v>
      </c>
      <c r="AC79" t="s">
        <v>87</v>
      </c>
      <c r="AD79">
        <v>38.02184</v>
      </c>
      <c r="AE79" t="s">
        <v>87</v>
      </c>
      <c r="AF79">
        <v>1200.2</v>
      </c>
      <c r="AG79" t="s">
        <v>87</v>
      </c>
      <c r="AH79">
        <v>1318.54</v>
      </c>
      <c r="AI79" t="s">
        <v>87</v>
      </c>
      <c r="AJ79">
        <v>175.72</v>
      </c>
      <c r="AK79" t="s">
        <v>87</v>
      </c>
      <c r="AL79">
        <v>1202.5</v>
      </c>
      <c r="AM79" t="s">
        <v>87</v>
      </c>
      <c r="AN79">
        <v>818.6</v>
      </c>
      <c r="AO79" t="s">
        <v>87</v>
      </c>
      <c r="AP79">
        <v>3955.4</v>
      </c>
      <c r="AQ79" t="s">
        <v>87</v>
      </c>
      <c r="AR79">
        <v>73.32</v>
      </c>
      <c r="AS79" t="s">
        <v>87</v>
      </c>
      <c r="AT79">
        <v>73.97</v>
      </c>
      <c r="AU79" t="s">
        <v>87</v>
      </c>
      <c r="AV79">
        <v>254.8</v>
      </c>
      <c r="AW79" t="s">
        <v>87</v>
      </c>
      <c r="AX79">
        <v>424.86</v>
      </c>
      <c r="AY79" t="s">
        <v>87</v>
      </c>
      <c r="AZ79">
        <v>742.37</v>
      </c>
      <c r="BA79" t="s">
        <v>87</v>
      </c>
      <c r="BB79">
        <v>291.6</v>
      </c>
      <c r="BC79" t="s">
        <v>87</v>
      </c>
      <c r="BD79">
        <v>481.4</v>
      </c>
      <c r="BE79" t="s">
        <v>87</v>
      </c>
      <c r="BF79">
        <v>0.6458</v>
      </c>
      <c r="BG79" t="s">
        <v>87</v>
      </c>
      <c r="BH79">
        <v>3838</v>
      </c>
      <c r="BI79" t="s">
        <v>87</v>
      </c>
      <c r="BJ79">
        <v>76.27</v>
      </c>
      <c r="BK79" t="s">
        <v>87</v>
      </c>
      <c r="BL79">
        <v>151</v>
      </c>
      <c r="BM79" t="s">
        <v>87</v>
      </c>
      <c r="BN79">
        <v>21.38</v>
      </c>
      <c r="BO79" t="s">
        <v>87</v>
      </c>
      <c r="BP79">
        <v>163</v>
      </c>
      <c r="BQ79" t="s">
        <v>87</v>
      </c>
      <c r="BR79">
        <v>714.38</v>
      </c>
      <c r="BS79" t="s">
        <v>87</v>
      </c>
      <c r="BT79">
        <v>3</v>
      </c>
      <c r="BU79" t="s">
        <v>87</v>
      </c>
      <c r="BV79">
        <v>485.97</v>
      </c>
      <c r="BW79" t="s">
        <v>87</v>
      </c>
      <c r="BX79">
        <v>0.47</v>
      </c>
      <c r="BY79" t="s">
        <v>87</v>
      </c>
      <c r="BZ79">
        <v>2630383</v>
      </c>
      <c r="CA79" t="s">
        <v>87</v>
      </c>
      <c r="CB79">
        <v>13382.05</v>
      </c>
      <c r="CC79" t="s">
        <v>87</v>
      </c>
      <c r="CD79">
        <v>13.89</v>
      </c>
      <c r="CE79" t="s">
        <v>87</v>
      </c>
      <c r="CF79">
        <v>121.26</v>
      </c>
      <c r="CG79" t="s">
        <v>87</v>
      </c>
      <c r="CH79">
        <v>55.33</v>
      </c>
      <c r="CI79" t="s">
        <v>87</v>
      </c>
      <c r="CJ79">
        <v>1047</v>
      </c>
      <c r="CK79" t="s">
        <v>87</v>
      </c>
      <c r="CL79">
        <v>718</v>
      </c>
      <c r="CM79" t="s">
        <v>87</v>
      </c>
      <c r="CN79">
        <v>309747540</v>
      </c>
      <c r="CO79" t="s">
        <v>87</v>
      </c>
      <c r="CP79">
        <v>4336724</v>
      </c>
      <c r="CQ79" t="s">
        <v>87</v>
      </c>
      <c r="CR79">
        <v>128456905</v>
      </c>
      <c r="CS79" t="s">
        <v>87</v>
      </c>
      <c r="CT79">
        <v>12988713</v>
      </c>
      <c r="CU79" t="s">
        <v>87</v>
      </c>
      <c r="CV79">
        <v>1808</v>
      </c>
      <c r="CW79" t="s">
        <v>87</v>
      </c>
      <c r="CX79">
        <v>1413464</v>
      </c>
      <c r="CY79" t="s">
        <v>87</v>
      </c>
      <c r="CZ79">
        <v>13.54</v>
      </c>
      <c r="DA79" t="s">
        <v>87</v>
      </c>
      <c r="DB79">
        <v>100.15</v>
      </c>
      <c r="DC79" t="s">
        <v>87</v>
      </c>
      <c r="DD79">
        <v>9178.8</v>
      </c>
      <c r="DE79" t="s">
        <v>87</v>
      </c>
      <c r="DF79">
        <v>15.42</v>
      </c>
      <c r="DG79" t="s">
        <v>87</v>
      </c>
      <c r="DH79">
        <v>7.3</v>
      </c>
      <c r="DI79" t="s">
        <v>87</v>
      </c>
      <c r="DJ79">
        <v>86</v>
      </c>
      <c r="DK79" t="s">
        <v>87</v>
      </c>
      <c r="DL79">
        <v>226</v>
      </c>
      <c r="DM79" t="s">
        <v>87</v>
      </c>
      <c r="DN79">
        <v>456.38</v>
      </c>
      <c r="DO79" t="s">
        <v>87</v>
      </c>
      <c r="DP79">
        <v>71</v>
      </c>
      <c r="DQ79" t="s">
        <v>87</v>
      </c>
      <c r="DR79">
        <v>19961</v>
      </c>
      <c r="DS79" t="s">
        <v>87</v>
      </c>
      <c r="DT79">
        <v>27823</v>
      </c>
      <c r="DU79" t="s">
        <v>87</v>
      </c>
      <c r="DV79">
        <v>8241</v>
      </c>
      <c r="DW79" t="s">
        <v>87</v>
      </c>
      <c r="DX79">
        <v>1124</v>
      </c>
      <c r="DY79" t="s">
        <v>87</v>
      </c>
      <c r="DZ79">
        <v>138</v>
      </c>
      <c r="EA79" t="s">
        <v>87</v>
      </c>
      <c r="EB79">
        <v>99.7</v>
      </c>
      <c r="EC79" t="s">
        <v>87</v>
      </c>
      <c r="ED79">
        <v>1200.2</v>
      </c>
      <c r="EE79" t="s">
        <v>87</v>
      </c>
      <c r="EF79">
        <v>1318.54</v>
      </c>
      <c r="EG79" t="s">
        <v>87</v>
      </c>
      <c r="EH79">
        <v>175.72</v>
      </c>
      <c r="EI79" t="s">
        <v>87</v>
      </c>
      <c r="EJ79">
        <v>1202.5</v>
      </c>
      <c r="EK79" t="s">
        <v>87</v>
      </c>
      <c r="EL79">
        <v>73.32</v>
      </c>
      <c r="EM79" t="s">
        <v>87</v>
      </c>
      <c r="EN79">
        <v>73.97</v>
      </c>
      <c r="EO79" t="s">
        <v>87</v>
      </c>
      <c r="EP79">
        <v>254.8</v>
      </c>
      <c r="EQ79" t="s">
        <v>87</v>
      </c>
      <c r="ER79">
        <v>424.86</v>
      </c>
      <c r="ES79" t="s">
        <v>87</v>
      </c>
      <c r="ET79">
        <v>742.37</v>
      </c>
      <c r="EU79" t="s">
        <v>87</v>
      </c>
      <c r="EV79">
        <v>291.6</v>
      </c>
      <c r="EW79" t="s">
        <v>87</v>
      </c>
      <c r="EX79">
        <v>481.4</v>
      </c>
      <c r="EY79" t="s">
        <v>87</v>
      </c>
      <c r="EZ79">
        <v>0.6458</v>
      </c>
      <c r="FA79" t="s">
        <v>87</v>
      </c>
      <c r="FB79">
        <v>3838</v>
      </c>
      <c r="FC79" t="s">
        <v>87</v>
      </c>
      <c r="FD79">
        <v>76.27</v>
      </c>
      <c r="FE79" t="s">
        <v>87</v>
      </c>
      <c r="FF79">
        <v>151</v>
      </c>
      <c r="FG79" t="s">
        <v>87</v>
      </c>
      <c r="FH79">
        <v>21.38</v>
      </c>
      <c r="FI79" t="s">
        <v>87</v>
      </c>
      <c r="FJ79">
        <v>163</v>
      </c>
      <c r="FK79" t="s">
        <v>87</v>
      </c>
      <c r="FL79">
        <v>714.38</v>
      </c>
      <c r="FM79" t="s">
        <v>87</v>
      </c>
      <c r="FN79">
        <v>3</v>
      </c>
      <c r="FO79" t="s">
        <v>87</v>
      </c>
      <c r="FP79">
        <v>485.97</v>
      </c>
      <c r="FQ79" t="s">
        <v>87</v>
      </c>
      <c r="FR79">
        <v>0.47</v>
      </c>
      <c r="FS79" t="s">
        <v>87</v>
      </c>
      <c r="FT79">
        <v>2630383</v>
      </c>
      <c r="FU79" t="s">
        <v>87</v>
      </c>
      <c r="FV79">
        <v>13382.05</v>
      </c>
      <c r="FW79" t="s">
        <v>87</v>
      </c>
      <c r="FX79">
        <v>13.89</v>
      </c>
      <c r="FY79" t="s">
        <v>87</v>
      </c>
      <c r="FZ79">
        <v>121.26</v>
      </c>
      <c r="GA79" t="s">
        <v>87</v>
      </c>
      <c r="GB79">
        <v>55.33</v>
      </c>
      <c r="GC79" t="s">
        <v>87</v>
      </c>
      <c r="GD79">
        <v>1047</v>
      </c>
      <c r="GE79" t="s">
        <v>87</v>
      </c>
      <c r="GF79">
        <v>718</v>
      </c>
      <c r="GG79" t="s">
        <v>87</v>
      </c>
      <c r="GH79">
        <v>309747540</v>
      </c>
      <c r="GI79" t="s">
        <v>87</v>
      </c>
      <c r="GJ79">
        <v>4336724</v>
      </c>
      <c r="GK79" t="s">
        <v>87</v>
      </c>
      <c r="GL79">
        <v>128456905</v>
      </c>
      <c r="GM79" t="s">
        <v>87</v>
      </c>
      <c r="GN79">
        <v>12988713</v>
      </c>
      <c r="GO79" t="s">
        <v>87</v>
      </c>
      <c r="GP79">
        <v>1808</v>
      </c>
      <c r="GQ79" t="s">
        <v>87</v>
      </c>
      <c r="GR79">
        <v>1413464</v>
      </c>
      <c r="GS79" t="s">
        <v>87</v>
      </c>
      <c r="GT79">
        <v>13.54</v>
      </c>
      <c r="GU79" t="s">
        <v>87</v>
      </c>
      <c r="GV79">
        <v>100.15</v>
      </c>
      <c r="GW79" t="s">
        <v>87</v>
      </c>
      <c r="GX79">
        <v>9178.8</v>
      </c>
      <c r="GY79" t="s">
        <v>87</v>
      </c>
      <c r="GZ79">
        <v>15.42</v>
      </c>
      <c r="HA79" t="s">
        <v>87</v>
      </c>
      <c r="HB79">
        <v>7.3</v>
      </c>
      <c r="HC79" t="s">
        <v>87</v>
      </c>
      <c r="HD79">
        <v>86</v>
      </c>
      <c r="HE79" t="s">
        <v>87</v>
      </c>
      <c r="HF79">
        <v>226</v>
      </c>
      <c r="HG79" t="s">
        <v>87</v>
      </c>
      <c r="HH79">
        <v>456.38</v>
      </c>
      <c r="HI79" t="s">
        <v>87</v>
      </c>
      <c r="HJ79">
        <v>71</v>
      </c>
      <c r="HK79" t="s">
        <v>87</v>
      </c>
      <c r="HL79">
        <v>19961</v>
      </c>
      <c r="HM79" t="s">
        <v>87</v>
      </c>
      <c r="HN79">
        <v>27823</v>
      </c>
      <c r="HO79" t="s">
        <v>87</v>
      </c>
      <c r="HP79">
        <v>8241</v>
      </c>
      <c r="HQ79" t="s">
        <v>87</v>
      </c>
      <c r="HR79">
        <v>1124</v>
      </c>
      <c r="HS79" t="s">
        <v>87</v>
      </c>
      <c r="HT79">
        <v>138</v>
      </c>
    </row>
    <row r="80" spans="9:228">
      <c r="I80" t="s">
        <v>88</v>
      </c>
      <c r="J80">
        <v>99.6</v>
      </c>
      <c r="K80" t="s">
        <v>88</v>
      </c>
      <c r="L80">
        <v>98.45</v>
      </c>
      <c r="M80" t="s">
        <v>88</v>
      </c>
      <c r="N80">
        <v>98.08</v>
      </c>
      <c r="O80" t="s">
        <v>88</v>
      </c>
      <c r="P80">
        <v>99.39</v>
      </c>
      <c r="Q80" t="s">
        <v>88</v>
      </c>
      <c r="R80">
        <v>2261728</v>
      </c>
      <c r="S80" t="s">
        <v>88</v>
      </c>
      <c r="T80">
        <v>9607114</v>
      </c>
      <c r="U80" t="s">
        <v>88</v>
      </c>
      <c r="V80">
        <v>4157896</v>
      </c>
      <c r="W80" t="s">
        <v>88</v>
      </c>
      <c r="X80">
        <v>4874170</v>
      </c>
      <c r="Y80" t="s">
        <v>88</v>
      </c>
      <c r="Z80">
        <v>6036086</v>
      </c>
      <c r="AA80" t="s">
        <v>88</v>
      </c>
      <c r="AB80">
        <v>3501601</v>
      </c>
      <c r="AC80" t="s">
        <v>88</v>
      </c>
      <c r="AD80">
        <v>40.19488</v>
      </c>
      <c r="AE80" t="s">
        <v>88</v>
      </c>
      <c r="AF80">
        <v>1210.3</v>
      </c>
      <c r="AG80" t="s">
        <v>88</v>
      </c>
      <c r="AH80">
        <v>1364.56</v>
      </c>
      <c r="AI80" t="s">
        <v>88</v>
      </c>
      <c r="AJ80">
        <v>178.04</v>
      </c>
      <c r="AK80" t="s">
        <v>88</v>
      </c>
      <c r="AL80">
        <v>1222.2</v>
      </c>
      <c r="AM80" t="s">
        <v>88</v>
      </c>
      <c r="AN80">
        <v>6737.9</v>
      </c>
      <c r="AO80" t="s">
        <v>88</v>
      </c>
      <c r="AP80">
        <v>5954.3</v>
      </c>
      <c r="AQ80" t="s">
        <v>88</v>
      </c>
      <c r="AR80">
        <v>73.14</v>
      </c>
      <c r="AS80" t="s">
        <v>88</v>
      </c>
      <c r="AT80">
        <v>75.63</v>
      </c>
      <c r="AU80" t="s">
        <v>88</v>
      </c>
      <c r="AV80">
        <v>258.52</v>
      </c>
      <c r="AW80" t="s">
        <v>88</v>
      </c>
      <c r="AX80">
        <v>421.68</v>
      </c>
      <c r="AY80" t="s">
        <v>88</v>
      </c>
      <c r="AZ80">
        <v>716.91</v>
      </c>
      <c r="BA80" t="s">
        <v>88</v>
      </c>
      <c r="BB80">
        <v>284.05</v>
      </c>
      <c r="BC80" t="s">
        <v>88</v>
      </c>
      <c r="BD80">
        <v>474.13</v>
      </c>
      <c r="BE80" t="s">
        <v>88</v>
      </c>
      <c r="BF80">
        <v>0.7523</v>
      </c>
      <c r="BG80" t="s">
        <v>88</v>
      </c>
      <c r="BH80">
        <v>3088</v>
      </c>
      <c r="BI80" t="s">
        <v>88</v>
      </c>
      <c r="BJ80">
        <v>74.6</v>
      </c>
      <c r="BK80" t="s">
        <v>88</v>
      </c>
      <c r="BL80">
        <v>153</v>
      </c>
      <c r="BM80" t="s">
        <v>88</v>
      </c>
      <c r="BN80">
        <v>21.46</v>
      </c>
      <c r="BO80" t="s">
        <v>88</v>
      </c>
      <c r="BP80">
        <v>165</v>
      </c>
      <c r="BQ80" t="s">
        <v>88</v>
      </c>
      <c r="BR80">
        <v>702.38</v>
      </c>
      <c r="BS80" t="s">
        <v>88</v>
      </c>
      <c r="BT80">
        <v>3.63</v>
      </c>
      <c r="BU80" t="s">
        <v>88</v>
      </c>
      <c r="BV80">
        <v>492.15</v>
      </c>
      <c r="BW80" t="s">
        <v>88</v>
      </c>
      <c r="BX80">
        <v>0.41</v>
      </c>
      <c r="BY80" t="s">
        <v>88</v>
      </c>
      <c r="BZ80">
        <v>3435344</v>
      </c>
      <c r="CA80" t="s">
        <v>88</v>
      </c>
      <c r="CB80">
        <v>13481.76</v>
      </c>
      <c r="CC80" t="s">
        <v>88</v>
      </c>
      <c r="CD80">
        <v>9.37</v>
      </c>
      <c r="CE80" t="s">
        <v>88</v>
      </c>
      <c r="CF80">
        <v>142.67</v>
      </c>
      <c r="CG80" t="s">
        <v>88</v>
      </c>
      <c r="CH80">
        <v>51.9</v>
      </c>
      <c r="CI80" t="s">
        <v>88</v>
      </c>
      <c r="CJ80">
        <v>911</v>
      </c>
      <c r="CK80" t="s">
        <v>88</v>
      </c>
      <c r="CL80">
        <v>681</v>
      </c>
      <c r="CM80" t="s">
        <v>88</v>
      </c>
      <c r="CN80">
        <v>316668771</v>
      </c>
      <c r="CO80" t="s">
        <v>88</v>
      </c>
      <c r="CP80">
        <v>4211469</v>
      </c>
      <c r="CQ80" t="s">
        <v>88</v>
      </c>
      <c r="CR80">
        <v>126794924</v>
      </c>
      <c r="CS80" t="s">
        <v>88</v>
      </c>
      <c r="CT80">
        <v>11907696</v>
      </c>
      <c r="CU80" t="s">
        <v>88</v>
      </c>
      <c r="CV80">
        <v>6553</v>
      </c>
      <c r="CW80" t="s">
        <v>88</v>
      </c>
      <c r="CX80">
        <v>4898286</v>
      </c>
      <c r="CY80" t="s">
        <v>88</v>
      </c>
      <c r="CZ80">
        <v>11.04</v>
      </c>
      <c r="DA80" t="s">
        <v>88</v>
      </c>
      <c r="DB80">
        <v>100.13</v>
      </c>
      <c r="DC80" t="s">
        <v>88</v>
      </c>
      <c r="DD80">
        <v>10022.06</v>
      </c>
      <c r="DE80" t="s">
        <v>88</v>
      </c>
      <c r="DF80">
        <v>15.49</v>
      </c>
      <c r="DG80" t="s">
        <v>88</v>
      </c>
      <c r="DH80">
        <v>6.66</v>
      </c>
      <c r="DI80" t="s">
        <v>88</v>
      </c>
      <c r="DJ80">
        <v>88</v>
      </c>
      <c r="DK80" t="s">
        <v>88</v>
      </c>
      <c r="DL80">
        <v>229</v>
      </c>
      <c r="DM80" t="s">
        <v>88</v>
      </c>
      <c r="DN80">
        <v>440</v>
      </c>
      <c r="DO80" t="s">
        <v>88</v>
      </c>
      <c r="DP80">
        <v>77</v>
      </c>
      <c r="DQ80" t="s">
        <v>88</v>
      </c>
      <c r="DR80">
        <v>16583</v>
      </c>
      <c r="DS80" t="s">
        <v>88</v>
      </c>
      <c r="DT80">
        <v>22993</v>
      </c>
      <c r="DU80" t="s">
        <v>88</v>
      </c>
      <c r="DV80">
        <v>10278</v>
      </c>
      <c r="DW80" t="s">
        <v>88</v>
      </c>
      <c r="DX80">
        <v>1152</v>
      </c>
      <c r="DY80" t="s">
        <v>88</v>
      </c>
      <c r="DZ80">
        <v>140</v>
      </c>
      <c r="EA80" t="s">
        <v>88</v>
      </c>
      <c r="EB80">
        <v>99.6</v>
      </c>
      <c r="EC80" t="s">
        <v>88</v>
      </c>
      <c r="ED80">
        <v>1210.3</v>
      </c>
      <c r="EE80" t="s">
        <v>88</v>
      </c>
      <c r="EF80">
        <v>1364.56</v>
      </c>
      <c r="EG80" t="s">
        <v>88</v>
      </c>
      <c r="EH80">
        <v>178.04</v>
      </c>
      <c r="EI80" t="s">
        <v>88</v>
      </c>
      <c r="EJ80">
        <v>1222.2</v>
      </c>
      <c r="EK80" t="s">
        <v>88</v>
      </c>
      <c r="EL80">
        <v>73.14</v>
      </c>
      <c r="EM80" t="s">
        <v>88</v>
      </c>
      <c r="EN80">
        <v>75.63</v>
      </c>
      <c r="EO80" t="s">
        <v>88</v>
      </c>
      <c r="EP80">
        <v>258.52</v>
      </c>
      <c r="EQ80" t="s">
        <v>88</v>
      </c>
      <c r="ER80">
        <v>421.68</v>
      </c>
      <c r="ES80" t="s">
        <v>88</v>
      </c>
      <c r="ET80">
        <v>716.91</v>
      </c>
      <c r="EU80" t="s">
        <v>88</v>
      </c>
      <c r="EV80">
        <v>284.05</v>
      </c>
      <c r="EW80" t="s">
        <v>88</v>
      </c>
      <c r="EX80">
        <v>474.13</v>
      </c>
      <c r="EY80" t="s">
        <v>88</v>
      </c>
      <c r="EZ80">
        <v>0.7523</v>
      </c>
      <c r="FA80" t="s">
        <v>88</v>
      </c>
      <c r="FB80">
        <v>3088</v>
      </c>
      <c r="FC80" t="s">
        <v>88</v>
      </c>
      <c r="FD80">
        <v>74.6</v>
      </c>
      <c r="FE80" t="s">
        <v>88</v>
      </c>
      <c r="FF80">
        <v>153</v>
      </c>
      <c r="FG80" t="s">
        <v>88</v>
      </c>
      <c r="FH80">
        <v>21.46</v>
      </c>
      <c r="FI80" t="s">
        <v>88</v>
      </c>
      <c r="FJ80">
        <v>165</v>
      </c>
      <c r="FK80" t="s">
        <v>88</v>
      </c>
      <c r="FL80">
        <v>702.38</v>
      </c>
      <c r="FM80" t="s">
        <v>88</v>
      </c>
      <c r="FN80">
        <v>3.63</v>
      </c>
      <c r="FO80" t="s">
        <v>88</v>
      </c>
      <c r="FP80">
        <v>492.15</v>
      </c>
      <c r="FQ80" t="s">
        <v>88</v>
      </c>
      <c r="FR80">
        <v>0.41</v>
      </c>
      <c r="FS80" t="s">
        <v>88</v>
      </c>
      <c r="FT80">
        <v>3435344</v>
      </c>
      <c r="FU80" t="s">
        <v>88</v>
      </c>
      <c r="FV80">
        <v>13481.76</v>
      </c>
      <c r="FW80" t="s">
        <v>88</v>
      </c>
      <c r="FX80">
        <v>9.37</v>
      </c>
      <c r="FY80" t="s">
        <v>88</v>
      </c>
      <c r="FZ80">
        <v>142.67</v>
      </c>
      <c r="GA80" t="s">
        <v>88</v>
      </c>
      <c r="GB80">
        <v>51.9</v>
      </c>
      <c r="GC80" t="s">
        <v>88</v>
      </c>
      <c r="GD80">
        <v>911</v>
      </c>
      <c r="GE80" t="s">
        <v>88</v>
      </c>
      <c r="GF80">
        <v>681</v>
      </c>
      <c r="GG80" t="s">
        <v>88</v>
      </c>
      <c r="GH80">
        <v>316668771</v>
      </c>
      <c r="GI80" t="s">
        <v>88</v>
      </c>
      <c r="GJ80">
        <v>4211469</v>
      </c>
      <c r="GK80" t="s">
        <v>88</v>
      </c>
      <c r="GL80">
        <v>126794924</v>
      </c>
      <c r="GM80" t="s">
        <v>88</v>
      </c>
      <c r="GN80">
        <v>11907696</v>
      </c>
      <c r="GO80" t="s">
        <v>88</v>
      </c>
      <c r="GP80">
        <v>6553</v>
      </c>
      <c r="GQ80" t="s">
        <v>88</v>
      </c>
      <c r="GR80">
        <v>4898286</v>
      </c>
      <c r="GS80" t="s">
        <v>88</v>
      </c>
      <c r="GT80">
        <v>11.04</v>
      </c>
      <c r="GU80" t="s">
        <v>88</v>
      </c>
      <c r="GV80">
        <v>100.13</v>
      </c>
      <c r="GW80" t="s">
        <v>88</v>
      </c>
      <c r="GX80">
        <v>10022.06</v>
      </c>
      <c r="GY80" t="s">
        <v>88</v>
      </c>
      <c r="GZ80">
        <v>15.49</v>
      </c>
      <c r="HA80" t="s">
        <v>88</v>
      </c>
      <c r="HB80">
        <v>6.66</v>
      </c>
      <c r="HC80" t="s">
        <v>88</v>
      </c>
      <c r="HD80">
        <v>88</v>
      </c>
      <c r="HE80" t="s">
        <v>88</v>
      </c>
      <c r="HF80">
        <v>229</v>
      </c>
      <c r="HG80" t="s">
        <v>88</v>
      </c>
      <c r="HH80">
        <v>440</v>
      </c>
      <c r="HI80" t="s">
        <v>88</v>
      </c>
      <c r="HJ80">
        <v>77</v>
      </c>
      <c r="HK80" t="s">
        <v>88</v>
      </c>
      <c r="HL80">
        <v>16583</v>
      </c>
      <c r="HM80" t="s">
        <v>88</v>
      </c>
      <c r="HN80">
        <v>22993</v>
      </c>
      <c r="HO80" t="s">
        <v>88</v>
      </c>
      <c r="HP80">
        <v>10278</v>
      </c>
      <c r="HQ80" t="s">
        <v>88</v>
      </c>
      <c r="HR80">
        <v>1152</v>
      </c>
      <c r="HS80" t="s">
        <v>88</v>
      </c>
      <c r="HT80">
        <v>140</v>
      </c>
    </row>
    <row r="81" spans="9:228">
      <c r="I81" t="s">
        <v>89</v>
      </c>
      <c r="J81">
        <v>99.8</v>
      </c>
      <c r="K81" t="s">
        <v>89</v>
      </c>
      <c r="L81">
        <v>102.54</v>
      </c>
      <c r="M81" t="s">
        <v>89</v>
      </c>
      <c r="N81">
        <v>102.87</v>
      </c>
      <c r="O81" t="s">
        <v>89</v>
      </c>
      <c r="P81">
        <v>99.39</v>
      </c>
      <c r="Q81" t="s">
        <v>89</v>
      </c>
      <c r="R81">
        <v>2368373</v>
      </c>
      <c r="S81" t="s">
        <v>89</v>
      </c>
      <c r="T81">
        <v>9551000</v>
      </c>
      <c r="U81" t="s">
        <v>89</v>
      </c>
      <c r="V81">
        <v>4467266</v>
      </c>
      <c r="W81" t="s">
        <v>89</v>
      </c>
      <c r="X81">
        <v>5576956</v>
      </c>
      <c r="Y81" t="s">
        <v>89</v>
      </c>
      <c r="Z81">
        <v>6148876</v>
      </c>
      <c r="AA81" t="s">
        <v>89</v>
      </c>
      <c r="AB81">
        <v>3687325</v>
      </c>
      <c r="AC81" t="s">
        <v>89</v>
      </c>
      <c r="AD81">
        <v>66.74889</v>
      </c>
      <c r="AE81" t="s">
        <v>89</v>
      </c>
      <c r="AF81">
        <v>1187.2</v>
      </c>
      <c r="AG81" t="s">
        <v>89</v>
      </c>
      <c r="AH81">
        <v>1369.95</v>
      </c>
      <c r="AI81" t="s">
        <v>89</v>
      </c>
      <c r="AJ81">
        <v>175.2</v>
      </c>
      <c r="AK81" t="s">
        <v>89</v>
      </c>
      <c r="AL81">
        <v>1182.7</v>
      </c>
      <c r="AM81" t="s">
        <v>89</v>
      </c>
      <c r="AN81">
        <v>3644.2</v>
      </c>
      <c r="AO81" t="s">
        <v>89</v>
      </c>
      <c r="AP81">
        <v>4622.4</v>
      </c>
      <c r="AQ81" t="s">
        <v>89</v>
      </c>
      <c r="AR81">
        <v>73.75</v>
      </c>
      <c r="AS81" t="s">
        <v>89</v>
      </c>
      <c r="AT81">
        <v>78.95</v>
      </c>
      <c r="AU81" t="s">
        <v>89</v>
      </c>
      <c r="AV81">
        <v>274.35</v>
      </c>
      <c r="AW81" t="s">
        <v>89</v>
      </c>
      <c r="AX81">
        <v>438.56</v>
      </c>
      <c r="AY81" t="s">
        <v>89</v>
      </c>
      <c r="AZ81">
        <v>776.76</v>
      </c>
      <c r="BA81" t="s">
        <v>89</v>
      </c>
      <c r="BB81">
        <v>287.34</v>
      </c>
      <c r="BC81" t="s">
        <v>89</v>
      </c>
      <c r="BD81">
        <v>486.96</v>
      </c>
      <c r="BE81" t="s">
        <v>89</v>
      </c>
      <c r="BF81">
        <v>0.7193</v>
      </c>
      <c r="BG81" t="s">
        <v>89</v>
      </c>
      <c r="BH81">
        <v>1910</v>
      </c>
      <c r="BI81" t="s">
        <v>89</v>
      </c>
      <c r="BJ81">
        <v>75.75</v>
      </c>
      <c r="BK81" t="s">
        <v>89</v>
      </c>
      <c r="BL81">
        <v>153</v>
      </c>
      <c r="BM81" t="s">
        <v>89</v>
      </c>
      <c r="BN81">
        <v>21.41</v>
      </c>
      <c r="BO81" t="s">
        <v>89</v>
      </c>
      <c r="BP81">
        <v>166</v>
      </c>
      <c r="BQ81" t="s">
        <v>89</v>
      </c>
      <c r="BR81">
        <v>692.5</v>
      </c>
      <c r="BS81" t="s">
        <v>89</v>
      </c>
      <c r="BT81">
        <v>4.79</v>
      </c>
      <c r="BU81" t="s">
        <v>89</v>
      </c>
      <c r="BV81">
        <v>498.69</v>
      </c>
      <c r="BW81" t="s">
        <v>89</v>
      </c>
      <c r="BX81">
        <v>1</v>
      </c>
      <c r="BY81" t="s">
        <v>89</v>
      </c>
      <c r="BZ81">
        <v>4587165</v>
      </c>
      <c r="CA81" t="s">
        <v>89</v>
      </c>
      <c r="CB81">
        <v>13615.06</v>
      </c>
      <c r="CC81" t="s">
        <v>89</v>
      </c>
      <c r="CD81">
        <v>7.47</v>
      </c>
      <c r="CE81" t="s">
        <v>89</v>
      </c>
      <c r="CF81">
        <v>259.55</v>
      </c>
      <c r="CG81" t="s">
        <v>89</v>
      </c>
      <c r="CH81">
        <v>47.17</v>
      </c>
      <c r="CI81" t="s">
        <v>89</v>
      </c>
      <c r="CJ81">
        <v>824</v>
      </c>
      <c r="CK81" t="s">
        <v>89</v>
      </c>
      <c r="CL81">
        <v>822</v>
      </c>
      <c r="CM81" t="s">
        <v>89</v>
      </c>
      <c r="CN81">
        <v>320889583</v>
      </c>
      <c r="CO81" t="s">
        <v>89</v>
      </c>
      <c r="CP81">
        <v>4070861</v>
      </c>
      <c r="CQ81" t="s">
        <v>89</v>
      </c>
      <c r="CR81">
        <v>127936317</v>
      </c>
      <c r="CS81" t="s">
        <v>89</v>
      </c>
      <c r="CT81">
        <v>8603776</v>
      </c>
      <c r="CU81" t="s">
        <v>89</v>
      </c>
      <c r="CV81">
        <v>184144</v>
      </c>
      <c r="CW81" t="s">
        <v>89</v>
      </c>
      <c r="CX81">
        <v>4975429</v>
      </c>
      <c r="CY81" t="s">
        <v>89</v>
      </c>
      <c r="CZ81">
        <v>11.53</v>
      </c>
      <c r="DA81" t="s">
        <v>89</v>
      </c>
      <c r="DB81">
        <v>98.19</v>
      </c>
      <c r="DC81" t="s">
        <v>89</v>
      </c>
      <c r="DD81">
        <v>11632.76</v>
      </c>
      <c r="DE81" t="s">
        <v>89</v>
      </c>
      <c r="DF81">
        <v>16.2</v>
      </c>
      <c r="DG81" t="s">
        <v>89</v>
      </c>
      <c r="DH81">
        <v>7.11</v>
      </c>
      <c r="DI81" t="s">
        <v>89</v>
      </c>
      <c r="DJ81">
        <v>89</v>
      </c>
      <c r="DK81" t="s">
        <v>89</v>
      </c>
      <c r="DL81">
        <v>215</v>
      </c>
      <c r="DM81" t="s">
        <v>89</v>
      </c>
      <c r="DN81">
        <v>438.8</v>
      </c>
      <c r="DO81" t="s">
        <v>89</v>
      </c>
      <c r="DP81">
        <v>83</v>
      </c>
      <c r="DQ81" t="s">
        <v>89</v>
      </c>
      <c r="DR81">
        <v>16244</v>
      </c>
      <c r="DS81" t="s">
        <v>89</v>
      </c>
      <c r="DT81">
        <v>15934</v>
      </c>
      <c r="DU81" t="s">
        <v>89</v>
      </c>
      <c r="DV81">
        <v>10865</v>
      </c>
      <c r="DW81" t="s">
        <v>89</v>
      </c>
      <c r="DX81">
        <v>1192</v>
      </c>
      <c r="DY81" t="s">
        <v>89</v>
      </c>
      <c r="DZ81">
        <v>137</v>
      </c>
      <c r="EA81" t="s">
        <v>89</v>
      </c>
      <c r="EB81">
        <v>99.8</v>
      </c>
      <c r="EC81" t="s">
        <v>89</v>
      </c>
      <c r="ED81">
        <v>1187.2</v>
      </c>
      <c r="EE81" t="s">
        <v>89</v>
      </c>
      <c r="EF81">
        <v>1369.95</v>
      </c>
      <c r="EG81" t="s">
        <v>89</v>
      </c>
      <c r="EH81">
        <v>175.2</v>
      </c>
      <c r="EI81" t="s">
        <v>89</v>
      </c>
      <c r="EJ81">
        <v>1182.7</v>
      </c>
      <c r="EK81" t="s">
        <v>89</v>
      </c>
      <c r="EL81">
        <v>73.75</v>
      </c>
      <c r="EM81" t="s">
        <v>89</v>
      </c>
      <c r="EN81">
        <v>78.95</v>
      </c>
      <c r="EO81" t="s">
        <v>89</v>
      </c>
      <c r="EP81">
        <v>274.35</v>
      </c>
      <c r="EQ81" t="s">
        <v>89</v>
      </c>
      <c r="ER81">
        <v>438.56</v>
      </c>
      <c r="ES81" t="s">
        <v>89</v>
      </c>
      <c r="ET81">
        <v>776.76</v>
      </c>
      <c r="EU81" t="s">
        <v>89</v>
      </c>
      <c r="EV81">
        <v>287.34</v>
      </c>
      <c r="EW81" t="s">
        <v>89</v>
      </c>
      <c r="EX81">
        <v>486.96</v>
      </c>
      <c r="EY81" t="s">
        <v>89</v>
      </c>
      <c r="EZ81">
        <v>0.7193</v>
      </c>
      <c r="FA81" t="s">
        <v>89</v>
      </c>
      <c r="FB81">
        <v>1910</v>
      </c>
      <c r="FC81" t="s">
        <v>89</v>
      </c>
      <c r="FD81">
        <v>75.75</v>
      </c>
      <c r="FE81" t="s">
        <v>89</v>
      </c>
      <c r="FF81">
        <v>153</v>
      </c>
      <c r="FG81" t="s">
        <v>89</v>
      </c>
      <c r="FH81">
        <v>21.41</v>
      </c>
      <c r="FI81" t="s">
        <v>89</v>
      </c>
      <c r="FJ81">
        <v>166</v>
      </c>
      <c r="FK81" t="s">
        <v>89</v>
      </c>
      <c r="FL81">
        <v>692.5</v>
      </c>
      <c r="FM81" t="s">
        <v>89</v>
      </c>
      <c r="FN81">
        <v>4.79</v>
      </c>
      <c r="FO81" t="s">
        <v>89</v>
      </c>
      <c r="FP81">
        <v>498.69</v>
      </c>
      <c r="FQ81" t="s">
        <v>89</v>
      </c>
      <c r="FR81">
        <v>1</v>
      </c>
      <c r="FS81" t="s">
        <v>89</v>
      </c>
      <c r="FT81">
        <v>4587165</v>
      </c>
      <c r="FU81" t="s">
        <v>89</v>
      </c>
      <c r="FV81">
        <v>13615.06</v>
      </c>
      <c r="FW81" t="s">
        <v>89</v>
      </c>
      <c r="FX81">
        <v>7.47</v>
      </c>
      <c r="FY81" t="s">
        <v>89</v>
      </c>
      <c r="FZ81">
        <v>259.55</v>
      </c>
      <c r="GA81" t="s">
        <v>89</v>
      </c>
      <c r="GB81">
        <v>47.17</v>
      </c>
      <c r="GC81" t="s">
        <v>89</v>
      </c>
      <c r="GD81">
        <v>824</v>
      </c>
      <c r="GE81" t="s">
        <v>89</v>
      </c>
      <c r="GF81">
        <v>822</v>
      </c>
      <c r="GG81" t="s">
        <v>89</v>
      </c>
      <c r="GH81">
        <v>320889583</v>
      </c>
      <c r="GI81" t="s">
        <v>89</v>
      </c>
      <c r="GJ81">
        <v>4070861</v>
      </c>
      <c r="GK81" t="s">
        <v>89</v>
      </c>
      <c r="GL81">
        <v>127936317</v>
      </c>
      <c r="GM81" t="s">
        <v>89</v>
      </c>
      <c r="GN81">
        <v>8603776</v>
      </c>
      <c r="GO81" t="s">
        <v>89</v>
      </c>
      <c r="GP81">
        <v>184144</v>
      </c>
      <c r="GQ81" t="s">
        <v>89</v>
      </c>
      <c r="GR81">
        <v>4975429</v>
      </c>
      <c r="GS81" t="s">
        <v>89</v>
      </c>
      <c r="GT81">
        <v>11.53</v>
      </c>
      <c r="GU81" t="s">
        <v>89</v>
      </c>
      <c r="GV81">
        <v>98.19</v>
      </c>
      <c r="GW81" t="s">
        <v>89</v>
      </c>
      <c r="GX81">
        <v>11632.76</v>
      </c>
      <c r="GY81" t="s">
        <v>89</v>
      </c>
      <c r="GZ81">
        <v>16.2</v>
      </c>
      <c r="HA81" t="s">
        <v>89</v>
      </c>
      <c r="HB81">
        <v>7.11</v>
      </c>
      <c r="HC81" t="s">
        <v>89</v>
      </c>
      <c r="HD81">
        <v>89</v>
      </c>
      <c r="HE81" t="s">
        <v>89</v>
      </c>
      <c r="HF81">
        <v>215</v>
      </c>
      <c r="HG81" t="s">
        <v>89</v>
      </c>
      <c r="HH81">
        <v>438.8</v>
      </c>
      <c r="HI81" t="s">
        <v>89</v>
      </c>
      <c r="HJ81">
        <v>83</v>
      </c>
      <c r="HK81" t="s">
        <v>89</v>
      </c>
      <c r="HL81">
        <v>16244</v>
      </c>
      <c r="HM81" t="s">
        <v>89</v>
      </c>
      <c r="HN81">
        <v>15934</v>
      </c>
      <c r="HO81" t="s">
        <v>89</v>
      </c>
      <c r="HP81">
        <v>10865</v>
      </c>
      <c r="HQ81" t="s">
        <v>89</v>
      </c>
      <c r="HR81">
        <v>1192</v>
      </c>
      <c r="HS81" t="s">
        <v>89</v>
      </c>
      <c r="HT81">
        <v>137</v>
      </c>
    </row>
    <row r="82" spans="9:228">
      <c r="I82" t="s">
        <v>90</v>
      </c>
      <c r="J82">
        <v>100.3</v>
      </c>
      <c r="K82" t="s">
        <v>90</v>
      </c>
      <c r="L82">
        <v>106.81</v>
      </c>
      <c r="M82" t="s">
        <v>90</v>
      </c>
      <c r="N82">
        <v>107.8</v>
      </c>
      <c r="O82" t="s">
        <v>90</v>
      </c>
      <c r="P82">
        <v>99.39</v>
      </c>
      <c r="Q82" t="s">
        <v>90</v>
      </c>
      <c r="R82">
        <v>2485476</v>
      </c>
      <c r="S82" t="s">
        <v>90</v>
      </c>
      <c r="T82">
        <v>9878814</v>
      </c>
      <c r="U82" t="s">
        <v>90</v>
      </c>
      <c r="V82">
        <v>4540970</v>
      </c>
      <c r="W82" t="s">
        <v>90</v>
      </c>
      <c r="X82">
        <v>5695860</v>
      </c>
      <c r="Y82" t="s">
        <v>90</v>
      </c>
      <c r="Z82">
        <v>6035353</v>
      </c>
      <c r="AA82" t="s">
        <v>90</v>
      </c>
      <c r="AB82">
        <v>3506441</v>
      </c>
      <c r="AC82" t="s">
        <v>90</v>
      </c>
      <c r="AD82">
        <v>50.01892</v>
      </c>
      <c r="AE82" t="s">
        <v>90</v>
      </c>
      <c r="AF82">
        <v>1189.1</v>
      </c>
      <c r="AG82" t="s">
        <v>90</v>
      </c>
      <c r="AH82">
        <v>1405.97</v>
      </c>
      <c r="AI82" t="s">
        <v>90</v>
      </c>
      <c r="AJ82">
        <v>174.79</v>
      </c>
      <c r="AK82" t="s">
        <v>90</v>
      </c>
      <c r="AL82">
        <v>1198.1</v>
      </c>
      <c r="AM82" t="s">
        <v>90</v>
      </c>
      <c r="AN82">
        <v>3690.3</v>
      </c>
      <c r="AO82" t="s">
        <v>90</v>
      </c>
      <c r="AP82">
        <v>4095.4</v>
      </c>
      <c r="AQ82" t="s">
        <v>90</v>
      </c>
      <c r="AR82">
        <v>72.76</v>
      </c>
      <c r="AS82" t="s">
        <v>90</v>
      </c>
      <c r="AT82">
        <v>71.92</v>
      </c>
      <c r="AU82" t="s">
        <v>90</v>
      </c>
      <c r="AV82">
        <v>264.19</v>
      </c>
      <c r="AW82" t="s">
        <v>90</v>
      </c>
      <c r="AX82">
        <v>455.4</v>
      </c>
      <c r="AY82" t="s">
        <v>90</v>
      </c>
      <c r="AZ82">
        <v>813.05</v>
      </c>
      <c r="BA82" t="s">
        <v>90</v>
      </c>
      <c r="BB82">
        <v>303.21</v>
      </c>
      <c r="BC82" t="s">
        <v>90</v>
      </c>
      <c r="BD82">
        <v>504.38</v>
      </c>
      <c r="BE82" t="s">
        <v>90</v>
      </c>
      <c r="BF82">
        <v>0.574</v>
      </c>
      <c r="BG82" t="s">
        <v>90</v>
      </c>
      <c r="BH82">
        <v>2432</v>
      </c>
      <c r="BI82" t="s">
        <v>90</v>
      </c>
      <c r="BJ82">
        <v>73.78</v>
      </c>
      <c r="BK82" t="s">
        <v>90</v>
      </c>
      <c r="BL82">
        <v>152</v>
      </c>
      <c r="BM82" t="s">
        <v>90</v>
      </c>
      <c r="BN82">
        <v>21.51</v>
      </c>
      <c r="BO82" t="s">
        <v>90</v>
      </c>
      <c r="BP82">
        <v>167</v>
      </c>
      <c r="BQ82" t="s">
        <v>90</v>
      </c>
      <c r="BR82">
        <v>694.38</v>
      </c>
      <c r="BS82" t="s">
        <v>90</v>
      </c>
      <c r="BT82">
        <v>1.95</v>
      </c>
      <c r="BU82" t="s">
        <v>90</v>
      </c>
      <c r="BV82">
        <v>506.45</v>
      </c>
      <c r="BW82" t="s">
        <v>90</v>
      </c>
      <c r="BX82">
        <v>0.76</v>
      </c>
      <c r="BY82" t="s">
        <v>90</v>
      </c>
      <c r="BZ82">
        <v>2137919</v>
      </c>
      <c r="CA82" t="s">
        <v>90</v>
      </c>
      <c r="CB82">
        <v>13867.14</v>
      </c>
      <c r="CC82" t="s">
        <v>90</v>
      </c>
      <c r="CD82">
        <v>7.95</v>
      </c>
      <c r="CE82" t="s">
        <v>90</v>
      </c>
      <c r="CF82">
        <v>106.39</v>
      </c>
      <c r="CG82" t="s">
        <v>90</v>
      </c>
      <c r="CH82">
        <v>51.34</v>
      </c>
      <c r="CI82" t="s">
        <v>90</v>
      </c>
      <c r="CJ82">
        <v>773</v>
      </c>
      <c r="CK82" t="s">
        <v>90</v>
      </c>
      <c r="CL82">
        <v>717</v>
      </c>
      <c r="CM82" t="s">
        <v>90</v>
      </c>
      <c r="CN82">
        <v>312399972</v>
      </c>
      <c r="CO82" t="s">
        <v>90</v>
      </c>
      <c r="CP82">
        <v>3917561</v>
      </c>
      <c r="CQ82" t="s">
        <v>90</v>
      </c>
      <c r="CR82">
        <v>126254825</v>
      </c>
      <c r="CS82" t="s">
        <v>90</v>
      </c>
      <c r="CT82">
        <v>5706082</v>
      </c>
      <c r="CU82" t="s">
        <v>90</v>
      </c>
      <c r="CV82">
        <v>26492</v>
      </c>
      <c r="CW82" t="s">
        <v>90</v>
      </c>
      <c r="CX82">
        <v>4321369</v>
      </c>
      <c r="CY82" t="s">
        <v>90</v>
      </c>
      <c r="CZ82">
        <v>13.33</v>
      </c>
      <c r="DA82" t="s">
        <v>90</v>
      </c>
      <c r="DB82">
        <v>95.98</v>
      </c>
      <c r="DC82" t="s">
        <v>90</v>
      </c>
      <c r="DD82">
        <v>9723.25</v>
      </c>
      <c r="DE82" t="s">
        <v>90</v>
      </c>
      <c r="DF82">
        <v>16.39</v>
      </c>
      <c r="DG82" t="s">
        <v>90</v>
      </c>
      <c r="DH82">
        <v>8.02</v>
      </c>
      <c r="DI82" t="s">
        <v>90</v>
      </c>
      <c r="DJ82">
        <v>90</v>
      </c>
      <c r="DK82" t="s">
        <v>90</v>
      </c>
      <c r="DL82">
        <v>215</v>
      </c>
      <c r="DM82" t="s">
        <v>90</v>
      </c>
      <c r="DN82">
        <v>447.5</v>
      </c>
      <c r="DO82" t="s">
        <v>90</v>
      </c>
      <c r="DP82">
        <v>83</v>
      </c>
      <c r="DQ82" t="s">
        <v>90</v>
      </c>
      <c r="DR82">
        <v>12156</v>
      </c>
      <c r="DS82" t="s">
        <v>90</v>
      </c>
      <c r="DT82">
        <v>18798</v>
      </c>
      <c r="DU82" t="s">
        <v>90</v>
      </c>
      <c r="DV82">
        <v>11538</v>
      </c>
      <c r="DW82" t="s">
        <v>90</v>
      </c>
      <c r="DX82">
        <v>1212</v>
      </c>
      <c r="DY82" t="s">
        <v>90</v>
      </c>
      <c r="DZ82">
        <v>137</v>
      </c>
      <c r="EA82" t="s">
        <v>90</v>
      </c>
      <c r="EB82">
        <v>100.3</v>
      </c>
      <c r="EC82" t="s">
        <v>90</v>
      </c>
      <c r="ED82">
        <v>1189.1</v>
      </c>
      <c r="EE82" t="s">
        <v>90</v>
      </c>
      <c r="EF82">
        <v>1405.97</v>
      </c>
      <c r="EG82" t="s">
        <v>90</v>
      </c>
      <c r="EH82">
        <v>174.79</v>
      </c>
      <c r="EI82" t="s">
        <v>90</v>
      </c>
      <c r="EJ82">
        <v>1198.1</v>
      </c>
      <c r="EK82" t="s">
        <v>90</v>
      </c>
      <c r="EL82">
        <v>72.76</v>
      </c>
      <c r="EM82" t="s">
        <v>90</v>
      </c>
      <c r="EN82">
        <v>71.92</v>
      </c>
      <c r="EO82" t="s">
        <v>90</v>
      </c>
      <c r="EP82">
        <v>264.19</v>
      </c>
      <c r="EQ82" t="s">
        <v>90</v>
      </c>
      <c r="ER82">
        <v>455.4</v>
      </c>
      <c r="ES82" t="s">
        <v>90</v>
      </c>
      <c r="ET82">
        <v>813.05</v>
      </c>
      <c r="EU82" t="s">
        <v>90</v>
      </c>
      <c r="EV82">
        <v>303.21</v>
      </c>
      <c r="EW82" t="s">
        <v>90</v>
      </c>
      <c r="EX82">
        <v>504.38</v>
      </c>
      <c r="EY82" t="s">
        <v>90</v>
      </c>
      <c r="EZ82">
        <v>0.574</v>
      </c>
      <c r="FA82" t="s">
        <v>90</v>
      </c>
      <c r="FB82">
        <v>2432</v>
      </c>
      <c r="FC82" t="s">
        <v>90</v>
      </c>
      <c r="FD82">
        <v>73.78</v>
      </c>
      <c r="FE82" t="s">
        <v>90</v>
      </c>
      <c r="FF82">
        <v>152</v>
      </c>
      <c r="FG82" t="s">
        <v>90</v>
      </c>
      <c r="FH82">
        <v>21.51</v>
      </c>
      <c r="FI82" t="s">
        <v>90</v>
      </c>
      <c r="FJ82">
        <v>167</v>
      </c>
      <c r="FK82" t="s">
        <v>90</v>
      </c>
      <c r="FL82">
        <v>694.38</v>
      </c>
      <c r="FM82" t="s">
        <v>90</v>
      </c>
      <c r="FN82">
        <v>1.95</v>
      </c>
      <c r="FO82" t="s">
        <v>90</v>
      </c>
      <c r="FP82">
        <v>506.45</v>
      </c>
      <c r="FQ82" t="s">
        <v>90</v>
      </c>
      <c r="FR82">
        <v>0.76</v>
      </c>
      <c r="FS82" t="s">
        <v>90</v>
      </c>
      <c r="FT82">
        <v>2137919</v>
      </c>
      <c r="FU82" t="s">
        <v>90</v>
      </c>
      <c r="FV82">
        <v>13867.14</v>
      </c>
      <c r="FW82" t="s">
        <v>90</v>
      </c>
      <c r="FX82">
        <v>7.95</v>
      </c>
      <c r="FY82" t="s">
        <v>90</v>
      </c>
      <c r="FZ82">
        <v>106.39</v>
      </c>
      <c r="GA82" t="s">
        <v>90</v>
      </c>
      <c r="GB82">
        <v>51.34</v>
      </c>
      <c r="GC82" t="s">
        <v>90</v>
      </c>
      <c r="GD82">
        <v>773</v>
      </c>
      <c r="GE82" t="s">
        <v>90</v>
      </c>
      <c r="GF82">
        <v>717</v>
      </c>
      <c r="GG82" t="s">
        <v>90</v>
      </c>
      <c r="GH82">
        <v>312399972</v>
      </c>
      <c r="GI82" t="s">
        <v>90</v>
      </c>
      <c r="GJ82">
        <v>3917561</v>
      </c>
      <c r="GK82" t="s">
        <v>90</v>
      </c>
      <c r="GL82">
        <v>126254825</v>
      </c>
      <c r="GM82" t="s">
        <v>90</v>
      </c>
      <c r="GN82">
        <v>5706082</v>
      </c>
      <c r="GO82" t="s">
        <v>90</v>
      </c>
      <c r="GP82">
        <v>26492</v>
      </c>
      <c r="GQ82" t="s">
        <v>90</v>
      </c>
      <c r="GR82">
        <v>4321369</v>
      </c>
      <c r="GS82" t="s">
        <v>90</v>
      </c>
      <c r="GT82">
        <v>13.33</v>
      </c>
      <c r="GU82" t="s">
        <v>90</v>
      </c>
      <c r="GV82">
        <v>95.98</v>
      </c>
      <c r="GW82" t="s">
        <v>90</v>
      </c>
      <c r="GX82">
        <v>9723.25</v>
      </c>
      <c r="GY82" t="s">
        <v>90</v>
      </c>
      <c r="GZ82">
        <v>16.39</v>
      </c>
      <c r="HA82" t="s">
        <v>90</v>
      </c>
      <c r="HB82">
        <v>8.02</v>
      </c>
      <c r="HC82" t="s">
        <v>90</v>
      </c>
      <c r="HD82">
        <v>90</v>
      </c>
      <c r="HE82" t="s">
        <v>90</v>
      </c>
      <c r="HF82">
        <v>215</v>
      </c>
      <c r="HG82" t="s">
        <v>90</v>
      </c>
      <c r="HH82">
        <v>447.5</v>
      </c>
      <c r="HI82" t="s">
        <v>90</v>
      </c>
      <c r="HJ82">
        <v>83</v>
      </c>
      <c r="HK82" t="s">
        <v>90</v>
      </c>
      <c r="HL82">
        <v>12156</v>
      </c>
      <c r="HM82" t="s">
        <v>90</v>
      </c>
      <c r="HN82">
        <v>18798</v>
      </c>
      <c r="HO82" t="s">
        <v>90</v>
      </c>
      <c r="HP82">
        <v>11538</v>
      </c>
      <c r="HQ82" t="s">
        <v>90</v>
      </c>
      <c r="HR82">
        <v>1212</v>
      </c>
      <c r="HS82" t="s">
        <v>90</v>
      </c>
      <c r="HT82">
        <v>137</v>
      </c>
    </row>
    <row r="83" spans="9:228">
      <c r="I83" t="s">
        <v>91</v>
      </c>
      <c r="J83">
        <v>101.1</v>
      </c>
      <c r="K83" t="s">
        <v>91</v>
      </c>
      <c r="L83">
        <v>101.53</v>
      </c>
      <c r="M83" t="s">
        <v>91</v>
      </c>
      <c r="N83">
        <v>102.1</v>
      </c>
      <c r="O83" t="s">
        <v>91</v>
      </c>
      <c r="P83">
        <v>99.39</v>
      </c>
      <c r="Q83" t="s">
        <v>91</v>
      </c>
      <c r="R83">
        <v>2413491</v>
      </c>
      <c r="S83" t="s">
        <v>91</v>
      </c>
      <c r="T83">
        <v>9612204</v>
      </c>
      <c r="U83" t="s">
        <v>91</v>
      </c>
      <c r="V83">
        <v>4050745</v>
      </c>
      <c r="W83" t="s">
        <v>91</v>
      </c>
      <c r="X83">
        <v>5479688</v>
      </c>
      <c r="Y83" t="s">
        <v>91</v>
      </c>
      <c r="Z83">
        <v>5830150</v>
      </c>
      <c r="AA83" t="s">
        <v>91</v>
      </c>
      <c r="AB83">
        <v>3274563</v>
      </c>
      <c r="AC83" t="s">
        <v>91</v>
      </c>
      <c r="AD83">
        <v>12.05991</v>
      </c>
      <c r="AE83" t="s">
        <v>91</v>
      </c>
      <c r="AF83">
        <v>1142</v>
      </c>
      <c r="AG83" t="s">
        <v>91</v>
      </c>
      <c r="AH83">
        <v>1363.34</v>
      </c>
      <c r="AI83" t="s">
        <v>91</v>
      </c>
      <c r="AJ83">
        <v>170.82</v>
      </c>
      <c r="AK83" t="s">
        <v>91</v>
      </c>
      <c r="AL83">
        <v>1140.2</v>
      </c>
      <c r="AM83" t="s">
        <v>91</v>
      </c>
      <c r="AN83">
        <v>3846.3</v>
      </c>
      <c r="AO83" t="s">
        <v>91</v>
      </c>
      <c r="AP83">
        <v>4765.1</v>
      </c>
      <c r="AQ83" t="s">
        <v>91</v>
      </c>
      <c r="AR83">
        <v>77.24</v>
      </c>
      <c r="AS83" t="s">
        <v>91</v>
      </c>
      <c r="AT83">
        <v>79.97</v>
      </c>
      <c r="AU83" t="s">
        <v>91</v>
      </c>
      <c r="AV83">
        <v>286.86</v>
      </c>
      <c r="AW83" t="s">
        <v>91</v>
      </c>
      <c r="AX83">
        <v>487.26</v>
      </c>
      <c r="AY83" t="s">
        <v>91</v>
      </c>
      <c r="AZ83">
        <v>876.81</v>
      </c>
      <c r="BA83" t="s">
        <v>91</v>
      </c>
      <c r="BB83">
        <v>318.13</v>
      </c>
      <c r="BC83" t="s">
        <v>91</v>
      </c>
      <c r="BD83">
        <v>528.31</v>
      </c>
      <c r="BE83" t="s">
        <v>91</v>
      </c>
      <c r="BF83">
        <v>0.4807</v>
      </c>
      <c r="BG83" t="s">
        <v>91</v>
      </c>
      <c r="BH83">
        <v>2719</v>
      </c>
      <c r="BI83" t="s">
        <v>91</v>
      </c>
      <c r="BJ83">
        <v>78.85</v>
      </c>
      <c r="BK83" t="s">
        <v>91</v>
      </c>
      <c r="BL83">
        <v>150</v>
      </c>
      <c r="BM83" t="s">
        <v>91</v>
      </c>
      <c r="BN83">
        <v>21.5</v>
      </c>
      <c r="BO83" t="s">
        <v>91</v>
      </c>
      <c r="BP83">
        <v>167</v>
      </c>
      <c r="BQ83" t="s">
        <v>91</v>
      </c>
      <c r="BR83">
        <v>694.38</v>
      </c>
      <c r="BS83" t="s">
        <v>91</v>
      </c>
      <c r="BT83">
        <v>3.4</v>
      </c>
      <c r="BU83" t="s">
        <v>91</v>
      </c>
      <c r="BV83">
        <v>511.56</v>
      </c>
      <c r="BW83" t="s">
        <v>91</v>
      </c>
      <c r="BX83">
        <v>0.14</v>
      </c>
      <c r="BY83" t="s">
        <v>91</v>
      </c>
      <c r="BZ83">
        <v>3509471</v>
      </c>
      <c r="CA83" t="s">
        <v>91</v>
      </c>
      <c r="CB83">
        <v>13965.58</v>
      </c>
      <c r="CC83" t="s">
        <v>91</v>
      </c>
      <c r="CD83">
        <v>1.9</v>
      </c>
      <c r="CE83" t="s">
        <v>91</v>
      </c>
      <c r="CF83">
        <v>112.89</v>
      </c>
      <c r="CG83" t="s">
        <v>91</v>
      </c>
      <c r="CH83">
        <v>44.61</v>
      </c>
      <c r="CI83" t="s">
        <v>91</v>
      </c>
      <c r="CJ83">
        <v>689</v>
      </c>
      <c r="CK83" t="s">
        <v>91</v>
      </c>
      <c r="CL83">
        <v>659</v>
      </c>
      <c r="CM83" t="s">
        <v>91</v>
      </c>
      <c r="CN83">
        <v>308942231</v>
      </c>
      <c r="CO83" t="s">
        <v>91</v>
      </c>
      <c r="CP83">
        <v>3822407</v>
      </c>
      <c r="CQ83" t="s">
        <v>91</v>
      </c>
      <c r="CR83">
        <v>128629790</v>
      </c>
      <c r="CS83" t="s">
        <v>91</v>
      </c>
      <c r="CT83">
        <v>6201385</v>
      </c>
      <c r="CU83" t="s">
        <v>91</v>
      </c>
      <c r="CV83">
        <v>181889</v>
      </c>
      <c r="CW83" t="s">
        <v>91</v>
      </c>
      <c r="CX83">
        <v>4938658</v>
      </c>
      <c r="CY83" t="s">
        <v>91</v>
      </c>
      <c r="CZ83">
        <v>12.84</v>
      </c>
      <c r="DA83" t="s">
        <v>91</v>
      </c>
      <c r="DB83">
        <v>89.78</v>
      </c>
      <c r="DC83" t="s">
        <v>91</v>
      </c>
      <c r="DD83">
        <v>8878.78</v>
      </c>
      <c r="DE83" t="s">
        <v>91</v>
      </c>
      <c r="DF83">
        <v>16.23</v>
      </c>
      <c r="DG83" t="s">
        <v>91</v>
      </c>
      <c r="DH83">
        <v>8.38</v>
      </c>
      <c r="DI83" t="s">
        <v>91</v>
      </c>
      <c r="DJ83">
        <v>90</v>
      </c>
      <c r="DK83" t="s">
        <v>91</v>
      </c>
      <c r="DL83">
        <v>219</v>
      </c>
      <c r="DM83" t="s">
        <v>91</v>
      </c>
      <c r="DN83">
        <v>440.25</v>
      </c>
      <c r="DO83" t="s">
        <v>91</v>
      </c>
      <c r="DP83">
        <v>83</v>
      </c>
      <c r="DQ83" t="s">
        <v>91</v>
      </c>
      <c r="DR83">
        <v>9482</v>
      </c>
      <c r="DS83" t="s">
        <v>91</v>
      </c>
      <c r="DT83">
        <v>20806</v>
      </c>
      <c r="DU83" t="s">
        <v>91</v>
      </c>
      <c r="DV83">
        <v>11875</v>
      </c>
      <c r="DW83" t="s">
        <v>91</v>
      </c>
      <c r="DX83">
        <v>1200</v>
      </c>
      <c r="DY83" t="s">
        <v>91</v>
      </c>
      <c r="DZ83">
        <v>138</v>
      </c>
      <c r="EA83" t="s">
        <v>91</v>
      </c>
      <c r="EB83">
        <v>101.1</v>
      </c>
      <c r="EC83" t="s">
        <v>91</v>
      </c>
      <c r="ED83">
        <v>1142</v>
      </c>
      <c r="EE83" t="s">
        <v>91</v>
      </c>
      <c r="EF83">
        <v>1363.34</v>
      </c>
      <c r="EG83" t="s">
        <v>91</v>
      </c>
      <c r="EH83">
        <v>170.82</v>
      </c>
      <c r="EI83" t="s">
        <v>91</v>
      </c>
      <c r="EJ83">
        <v>1140.2</v>
      </c>
      <c r="EK83" t="s">
        <v>91</v>
      </c>
      <c r="EL83">
        <v>77.24</v>
      </c>
      <c r="EM83" t="s">
        <v>91</v>
      </c>
      <c r="EN83">
        <v>79.97</v>
      </c>
      <c r="EO83" t="s">
        <v>91</v>
      </c>
      <c r="EP83">
        <v>286.86</v>
      </c>
      <c r="EQ83" t="s">
        <v>91</v>
      </c>
      <c r="ER83">
        <v>487.26</v>
      </c>
      <c r="ES83" t="s">
        <v>91</v>
      </c>
      <c r="ET83">
        <v>876.81</v>
      </c>
      <c r="EU83" t="s">
        <v>91</v>
      </c>
      <c r="EV83">
        <v>318.13</v>
      </c>
      <c r="EW83" t="s">
        <v>91</v>
      </c>
      <c r="EX83">
        <v>528.31</v>
      </c>
      <c r="EY83" t="s">
        <v>91</v>
      </c>
      <c r="EZ83">
        <v>0.4807</v>
      </c>
      <c r="FA83" t="s">
        <v>91</v>
      </c>
      <c r="FB83">
        <v>2719</v>
      </c>
      <c r="FC83" t="s">
        <v>91</v>
      </c>
      <c r="FD83">
        <v>78.85</v>
      </c>
      <c r="FE83" t="s">
        <v>91</v>
      </c>
      <c r="FF83">
        <v>150</v>
      </c>
      <c r="FG83" t="s">
        <v>91</v>
      </c>
      <c r="FH83">
        <v>21.5</v>
      </c>
      <c r="FI83" t="s">
        <v>91</v>
      </c>
      <c r="FJ83">
        <v>167</v>
      </c>
      <c r="FK83" t="s">
        <v>91</v>
      </c>
      <c r="FL83">
        <v>694.38</v>
      </c>
      <c r="FM83" t="s">
        <v>91</v>
      </c>
      <c r="FN83">
        <v>3.4</v>
      </c>
      <c r="FO83" t="s">
        <v>91</v>
      </c>
      <c r="FP83">
        <v>511.56</v>
      </c>
      <c r="FQ83" t="s">
        <v>91</v>
      </c>
      <c r="FR83">
        <v>0.14</v>
      </c>
      <c r="FS83" t="s">
        <v>91</v>
      </c>
      <c r="FT83">
        <v>3509471</v>
      </c>
      <c r="FU83" t="s">
        <v>91</v>
      </c>
      <c r="FV83">
        <v>13965.58</v>
      </c>
      <c r="FW83" t="s">
        <v>91</v>
      </c>
      <c r="FX83">
        <v>1.9</v>
      </c>
      <c r="FY83" t="s">
        <v>91</v>
      </c>
      <c r="FZ83">
        <v>112.89</v>
      </c>
      <c r="GA83" t="s">
        <v>91</v>
      </c>
      <c r="GB83">
        <v>44.61</v>
      </c>
      <c r="GC83" t="s">
        <v>91</v>
      </c>
      <c r="GD83">
        <v>689</v>
      </c>
      <c r="GE83" t="s">
        <v>91</v>
      </c>
      <c r="GF83">
        <v>659</v>
      </c>
      <c r="GG83" t="s">
        <v>91</v>
      </c>
      <c r="GH83">
        <v>308942231</v>
      </c>
      <c r="GI83" t="s">
        <v>91</v>
      </c>
      <c r="GJ83">
        <v>3822407</v>
      </c>
      <c r="GK83" t="s">
        <v>91</v>
      </c>
      <c r="GL83">
        <v>128629790</v>
      </c>
      <c r="GM83" t="s">
        <v>91</v>
      </c>
      <c r="GN83">
        <v>6201385</v>
      </c>
      <c r="GO83" t="s">
        <v>91</v>
      </c>
      <c r="GP83">
        <v>181889</v>
      </c>
      <c r="GQ83" t="s">
        <v>91</v>
      </c>
      <c r="GR83">
        <v>4938658</v>
      </c>
      <c r="GS83" t="s">
        <v>91</v>
      </c>
      <c r="GT83">
        <v>12.84</v>
      </c>
      <c r="GU83" t="s">
        <v>91</v>
      </c>
      <c r="GV83">
        <v>89.78</v>
      </c>
      <c r="GW83" t="s">
        <v>91</v>
      </c>
      <c r="GX83">
        <v>8878.78</v>
      </c>
      <c r="GY83" t="s">
        <v>91</v>
      </c>
      <c r="GZ83">
        <v>16.23</v>
      </c>
      <c r="HA83" t="s">
        <v>91</v>
      </c>
      <c r="HB83">
        <v>8.38</v>
      </c>
      <c r="HC83" t="s">
        <v>91</v>
      </c>
      <c r="HD83">
        <v>90</v>
      </c>
      <c r="HE83" t="s">
        <v>91</v>
      </c>
      <c r="HF83">
        <v>219</v>
      </c>
      <c r="HG83" t="s">
        <v>91</v>
      </c>
      <c r="HH83">
        <v>440.25</v>
      </c>
      <c r="HI83" t="s">
        <v>91</v>
      </c>
      <c r="HJ83">
        <v>83</v>
      </c>
      <c r="HK83" t="s">
        <v>91</v>
      </c>
      <c r="HL83">
        <v>9482</v>
      </c>
      <c r="HM83" t="s">
        <v>91</v>
      </c>
      <c r="HN83">
        <v>20806</v>
      </c>
      <c r="HO83" t="s">
        <v>91</v>
      </c>
      <c r="HP83">
        <v>11875</v>
      </c>
      <c r="HQ83" t="s">
        <v>91</v>
      </c>
      <c r="HR83">
        <v>1200</v>
      </c>
      <c r="HS83" t="s">
        <v>91</v>
      </c>
      <c r="HT83">
        <v>138</v>
      </c>
    </row>
    <row r="84" spans="9:228">
      <c r="I84" t="s">
        <v>92</v>
      </c>
      <c r="J84">
        <v>101.1</v>
      </c>
      <c r="K84" t="s">
        <v>92</v>
      </c>
      <c r="L84">
        <v>100.59</v>
      </c>
      <c r="M84" t="s">
        <v>92</v>
      </c>
      <c r="N84">
        <v>100.97</v>
      </c>
      <c r="O84" t="s">
        <v>92</v>
      </c>
      <c r="P84">
        <v>99.39</v>
      </c>
      <c r="Q84" t="s">
        <v>92</v>
      </c>
      <c r="R84">
        <v>2377542</v>
      </c>
      <c r="S84" t="s">
        <v>92</v>
      </c>
      <c r="T84">
        <v>9714202</v>
      </c>
      <c r="U84" t="s">
        <v>92</v>
      </c>
      <c r="V84">
        <v>4149301</v>
      </c>
      <c r="W84" t="s">
        <v>92</v>
      </c>
      <c r="X84">
        <v>5371262</v>
      </c>
      <c r="Y84" t="s">
        <v>92</v>
      </c>
      <c r="Z84">
        <v>5866008</v>
      </c>
      <c r="AA84" t="s">
        <v>92</v>
      </c>
      <c r="AB84">
        <v>3316216</v>
      </c>
      <c r="AC84" t="s">
        <v>92</v>
      </c>
      <c r="AD84">
        <v>44.09102</v>
      </c>
      <c r="AE84" t="s">
        <v>92</v>
      </c>
      <c r="AF84">
        <v>1126.6</v>
      </c>
      <c r="AG84" t="s">
        <v>92</v>
      </c>
      <c r="AH84">
        <v>1390.69</v>
      </c>
      <c r="AI84" t="s">
        <v>92</v>
      </c>
      <c r="AJ84">
        <v>168.47</v>
      </c>
      <c r="AK84" t="s">
        <v>92</v>
      </c>
      <c r="AL84">
        <v>1125.3</v>
      </c>
      <c r="AM84" t="s">
        <v>92</v>
      </c>
      <c r="AN84">
        <v>4390.6</v>
      </c>
      <c r="AO84" t="s">
        <v>92</v>
      </c>
      <c r="AP84">
        <v>5628.5</v>
      </c>
      <c r="AQ84" t="s">
        <v>92</v>
      </c>
      <c r="AR84">
        <v>79.86</v>
      </c>
      <c r="AS84" t="s">
        <v>92</v>
      </c>
      <c r="AT84">
        <v>81.43</v>
      </c>
      <c r="AU84" t="s">
        <v>92</v>
      </c>
      <c r="AV84">
        <v>300.67</v>
      </c>
      <c r="AW84" t="s">
        <v>92</v>
      </c>
      <c r="AX84">
        <v>490.03</v>
      </c>
      <c r="AY84" t="s">
        <v>92</v>
      </c>
      <c r="AZ84">
        <v>887.97</v>
      </c>
      <c r="BA84" t="s">
        <v>92</v>
      </c>
      <c r="BB84">
        <v>336.91</v>
      </c>
      <c r="BC84" t="s">
        <v>92</v>
      </c>
      <c r="BD84">
        <v>543</v>
      </c>
      <c r="BE84" t="s">
        <v>92</v>
      </c>
      <c r="BF84">
        <v>0.4557</v>
      </c>
      <c r="BG84" t="s">
        <v>92</v>
      </c>
      <c r="BH84">
        <v>2693</v>
      </c>
      <c r="BI84" t="s">
        <v>92</v>
      </c>
      <c r="BJ84">
        <v>84.49</v>
      </c>
      <c r="BK84" t="s">
        <v>92</v>
      </c>
      <c r="BL84">
        <v>150</v>
      </c>
      <c r="BM84" t="s">
        <v>92</v>
      </c>
      <c r="BN84">
        <v>21.58</v>
      </c>
      <c r="BO84" t="s">
        <v>92</v>
      </c>
      <c r="BP84">
        <v>167</v>
      </c>
      <c r="BQ84" t="s">
        <v>92</v>
      </c>
      <c r="BR84">
        <v>718.5</v>
      </c>
      <c r="BS84" t="s">
        <v>92</v>
      </c>
      <c r="BT84">
        <v>2.99</v>
      </c>
      <c r="BU84" t="s">
        <v>92</v>
      </c>
      <c r="BV84">
        <v>519.36</v>
      </c>
      <c r="BW84" t="s">
        <v>92</v>
      </c>
      <c r="BX84">
        <v>0.48</v>
      </c>
      <c r="BY84" t="s">
        <v>92</v>
      </c>
      <c r="BZ84">
        <v>3652890</v>
      </c>
      <c r="CA84" t="s">
        <v>92</v>
      </c>
      <c r="CB84">
        <v>14074.46</v>
      </c>
      <c r="CC84" t="s">
        <v>92</v>
      </c>
      <c r="CD84">
        <v>4.43</v>
      </c>
      <c r="CE84" t="s">
        <v>92</v>
      </c>
      <c r="CF84">
        <v>79.34</v>
      </c>
      <c r="CG84" t="s">
        <v>92</v>
      </c>
      <c r="CH84">
        <v>52.66</v>
      </c>
      <c r="CI84" t="s">
        <v>92</v>
      </c>
      <c r="CJ84">
        <v>731</v>
      </c>
      <c r="CK84" t="s">
        <v>92</v>
      </c>
      <c r="CL84">
        <v>624</v>
      </c>
      <c r="CM84" t="s">
        <v>92</v>
      </c>
      <c r="CN84">
        <v>306808687</v>
      </c>
      <c r="CO84" t="s">
        <v>92</v>
      </c>
      <c r="CP84">
        <v>3884863</v>
      </c>
      <c r="CQ84" t="s">
        <v>92</v>
      </c>
      <c r="CR84">
        <v>129057701</v>
      </c>
      <c r="CS84" t="s">
        <v>92</v>
      </c>
      <c r="CT84">
        <v>3656048</v>
      </c>
      <c r="CU84" t="s">
        <v>92</v>
      </c>
      <c r="CV84">
        <v>3326</v>
      </c>
      <c r="CW84" t="s">
        <v>92</v>
      </c>
      <c r="CX84">
        <v>3405241</v>
      </c>
      <c r="CY84" t="s">
        <v>92</v>
      </c>
      <c r="CZ84">
        <v>15.32</v>
      </c>
      <c r="DA84" t="s">
        <v>92</v>
      </c>
      <c r="DB84">
        <v>94.9</v>
      </c>
      <c r="DC84" t="s">
        <v>92</v>
      </c>
      <c r="DD84">
        <v>9708.26</v>
      </c>
      <c r="DE84" t="s">
        <v>92</v>
      </c>
      <c r="DF84">
        <v>15.98</v>
      </c>
      <c r="DG84" t="s">
        <v>92</v>
      </c>
      <c r="DH84">
        <v>6.66</v>
      </c>
      <c r="DI84" t="s">
        <v>92</v>
      </c>
      <c r="DJ84">
        <v>93</v>
      </c>
      <c r="DK84" t="s">
        <v>92</v>
      </c>
      <c r="DL84">
        <v>216</v>
      </c>
      <c r="DM84" t="s">
        <v>92</v>
      </c>
      <c r="DN84">
        <v>466.2</v>
      </c>
      <c r="DO84" t="s">
        <v>92</v>
      </c>
      <c r="DP84">
        <v>86</v>
      </c>
      <c r="DQ84" t="s">
        <v>92</v>
      </c>
      <c r="DR84">
        <v>9090</v>
      </c>
      <c r="DS84" t="s">
        <v>92</v>
      </c>
      <c r="DT84">
        <v>19261</v>
      </c>
      <c r="DU84" t="s">
        <v>92</v>
      </c>
      <c r="DV84">
        <v>10846</v>
      </c>
      <c r="DW84" t="s">
        <v>92</v>
      </c>
      <c r="DX84">
        <v>1140</v>
      </c>
      <c r="DY84" t="s">
        <v>92</v>
      </c>
      <c r="DZ84">
        <v>138</v>
      </c>
      <c r="EA84" t="s">
        <v>92</v>
      </c>
      <c r="EB84">
        <v>101.1</v>
      </c>
      <c r="EC84" t="s">
        <v>92</v>
      </c>
      <c r="ED84">
        <v>1126.6</v>
      </c>
      <c r="EE84" t="s">
        <v>92</v>
      </c>
      <c r="EF84">
        <v>1390.69</v>
      </c>
      <c r="EG84" t="s">
        <v>92</v>
      </c>
      <c r="EH84">
        <v>168.47</v>
      </c>
      <c r="EI84" t="s">
        <v>92</v>
      </c>
      <c r="EJ84">
        <v>1125.3</v>
      </c>
      <c r="EK84" t="s">
        <v>92</v>
      </c>
      <c r="EL84">
        <v>79.86</v>
      </c>
      <c r="EM84" t="s">
        <v>92</v>
      </c>
      <c r="EN84">
        <v>81.43</v>
      </c>
      <c r="EO84" t="s">
        <v>92</v>
      </c>
      <c r="EP84">
        <v>300.67</v>
      </c>
      <c r="EQ84" t="s">
        <v>92</v>
      </c>
      <c r="ER84">
        <v>490.03</v>
      </c>
      <c r="ES84" t="s">
        <v>92</v>
      </c>
      <c r="ET84">
        <v>887.97</v>
      </c>
      <c r="EU84" t="s">
        <v>92</v>
      </c>
      <c r="EV84">
        <v>336.91</v>
      </c>
      <c r="EW84" t="s">
        <v>92</v>
      </c>
      <c r="EX84">
        <v>543</v>
      </c>
      <c r="EY84" t="s">
        <v>92</v>
      </c>
      <c r="EZ84">
        <v>0.4557</v>
      </c>
      <c r="FA84" t="s">
        <v>92</v>
      </c>
      <c r="FB84">
        <v>2693</v>
      </c>
      <c r="FC84" t="s">
        <v>92</v>
      </c>
      <c r="FD84">
        <v>84.49</v>
      </c>
      <c r="FE84" t="s">
        <v>92</v>
      </c>
      <c r="FF84">
        <v>150</v>
      </c>
      <c r="FG84" t="s">
        <v>92</v>
      </c>
      <c r="FH84">
        <v>21.58</v>
      </c>
      <c r="FI84" t="s">
        <v>92</v>
      </c>
      <c r="FJ84">
        <v>167</v>
      </c>
      <c r="FK84" t="s">
        <v>92</v>
      </c>
      <c r="FL84">
        <v>718.5</v>
      </c>
      <c r="FM84" t="s">
        <v>92</v>
      </c>
      <c r="FN84">
        <v>2.99</v>
      </c>
      <c r="FO84" t="s">
        <v>92</v>
      </c>
      <c r="FP84">
        <v>519.36</v>
      </c>
      <c r="FQ84" t="s">
        <v>92</v>
      </c>
      <c r="FR84">
        <v>0.48</v>
      </c>
      <c r="FS84" t="s">
        <v>92</v>
      </c>
      <c r="FT84">
        <v>3652890</v>
      </c>
      <c r="FU84" t="s">
        <v>92</v>
      </c>
      <c r="FV84">
        <v>14074.46</v>
      </c>
      <c r="FW84" t="s">
        <v>92</v>
      </c>
      <c r="FX84">
        <v>4.43</v>
      </c>
      <c r="FY84" t="s">
        <v>92</v>
      </c>
      <c r="FZ84">
        <v>79.34</v>
      </c>
      <c r="GA84" t="s">
        <v>92</v>
      </c>
      <c r="GB84">
        <v>52.66</v>
      </c>
      <c r="GC84" t="s">
        <v>92</v>
      </c>
      <c r="GD84">
        <v>731</v>
      </c>
      <c r="GE84" t="s">
        <v>92</v>
      </c>
      <c r="GF84">
        <v>624</v>
      </c>
      <c r="GG84" t="s">
        <v>92</v>
      </c>
      <c r="GH84">
        <v>306808687</v>
      </c>
      <c r="GI84" t="s">
        <v>92</v>
      </c>
      <c r="GJ84">
        <v>3884863</v>
      </c>
      <c r="GK84" t="s">
        <v>92</v>
      </c>
      <c r="GL84">
        <v>129057701</v>
      </c>
      <c r="GM84" t="s">
        <v>92</v>
      </c>
      <c r="GN84">
        <v>3656048</v>
      </c>
      <c r="GO84" t="s">
        <v>92</v>
      </c>
      <c r="GP84">
        <v>3326</v>
      </c>
      <c r="GQ84" t="s">
        <v>92</v>
      </c>
      <c r="GR84">
        <v>3405241</v>
      </c>
      <c r="GS84" t="s">
        <v>92</v>
      </c>
      <c r="GT84">
        <v>15.32</v>
      </c>
      <c r="GU84" t="s">
        <v>92</v>
      </c>
      <c r="GV84">
        <v>94.9</v>
      </c>
      <c r="GW84" t="s">
        <v>92</v>
      </c>
      <c r="GX84">
        <v>9708.26</v>
      </c>
      <c r="GY84" t="s">
        <v>92</v>
      </c>
      <c r="GZ84">
        <v>15.98</v>
      </c>
      <c r="HA84" t="s">
        <v>92</v>
      </c>
      <c r="HB84">
        <v>6.66</v>
      </c>
      <c r="HC84" t="s">
        <v>92</v>
      </c>
      <c r="HD84">
        <v>93</v>
      </c>
      <c r="HE84" t="s">
        <v>92</v>
      </c>
      <c r="HF84">
        <v>216</v>
      </c>
      <c r="HG84" t="s">
        <v>92</v>
      </c>
      <c r="HH84">
        <v>466.2</v>
      </c>
      <c r="HI84" t="s">
        <v>92</v>
      </c>
      <c r="HJ84">
        <v>86</v>
      </c>
      <c r="HK84" t="s">
        <v>92</v>
      </c>
      <c r="HL84">
        <v>9090</v>
      </c>
      <c r="HM84" t="s">
        <v>92</v>
      </c>
      <c r="HN84">
        <v>19261</v>
      </c>
      <c r="HO84" t="s">
        <v>92</v>
      </c>
      <c r="HP84">
        <v>10846</v>
      </c>
      <c r="HQ84" t="s">
        <v>92</v>
      </c>
      <c r="HR84">
        <v>1140</v>
      </c>
      <c r="HS84" t="s">
        <v>92</v>
      </c>
      <c r="HT84">
        <v>138</v>
      </c>
    </row>
    <row r="85" spans="9:228">
      <c r="I85" t="s">
        <v>93</v>
      </c>
      <c r="J85">
        <v>100.6</v>
      </c>
      <c r="K85" t="s">
        <v>93</v>
      </c>
      <c r="L85">
        <v>96.39</v>
      </c>
      <c r="M85" t="s">
        <v>93</v>
      </c>
      <c r="N85">
        <v>96.11</v>
      </c>
      <c r="O85" t="s">
        <v>93</v>
      </c>
      <c r="P85">
        <v>99.39</v>
      </c>
      <c r="Q85" t="s">
        <v>93</v>
      </c>
      <c r="R85">
        <v>2666568</v>
      </c>
      <c r="S85" t="s">
        <v>93</v>
      </c>
      <c r="T85">
        <v>10348324</v>
      </c>
      <c r="U85" t="s">
        <v>93</v>
      </c>
      <c r="V85">
        <v>4777593</v>
      </c>
      <c r="W85" t="s">
        <v>93</v>
      </c>
      <c r="X85">
        <v>5435658</v>
      </c>
      <c r="Y85" t="s">
        <v>93</v>
      </c>
      <c r="Z85">
        <v>6569309</v>
      </c>
      <c r="AA85" t="s">
        <v>93</v>
      </c>
      <c r="AB85">
        <v>3197839</v>
      </c>
      <c r="AC85" t="s">
        <v>93</v>
      </c>
      <c r="AD85">
        <v>63.3924</v>
      </c>
      <c r="AE85" t="s">
        <v>93</v>
      </c>
      <c r="AF85">
        <v>1157.3</v>
      </c>
      <c r="AG85" t="s">
        <v>93</v>
      </c>
      <c r="AH85">
        <v>1373.41</v>
      </c>
      <c r="AI85" t="s">
        <v>93</v>
      </c>
      <c r="AJ85">
        <v>173.76</v>
      </c>
      <c r="AK85" t="s">
        <v>93</v>
      </c>
      <c r="AL85">
        <v>1159.7</v>
      </c>
      <c r="AM85" t="s">
        <v>93</v>
      </c>
      <c r="AN85">
        <v>4230.4</v>
      </c>
      <c r="AO85" t="s">
        <v>93</v>
      </c>
      <c r="AP85">
        <v>5477.1</v>
      </c>
      <c r="AQ85" t="s">
        <v>93</v>
      </c>
      <c r="AR85">
        <v>84.53</v>
      </c>
      <c r="AS85" t="s">
        <v>93</v>
      </c>
      <c r="AT85">
        <v>84.11</v>
      </c>
      <c r="AU85" t="s">
        <v>93</v>
      </c>
      <c r="AV85">
        <v>301.41</v>
      </c>
      <c r="AW85" t="s">
        <v>93</v>
      </c>
      <c r="AX85">
        <v>484.19</v>
      </c>
      <c r="AY85" t="s">
        <v>93</v>
      </c>
      <c r="AZ85">
        <v>899.8</v>
      </c>
      <c r="BA85" t="s">
        <v>93</v>
      </c>
      <c r="BB85">
        <v>331.63</v>
      </c>
      <c r="BC85" t="s">
        <v>93</v>
      </c>
      <c r="BD85">
        <v>551.5</v>
      </c>
      <c r="BE85" t="s">
        <v>93</v>
      </c>
      <c r="BF85">
        <v>0.4459</v>
      </c>
      <c r="BG85" t="s">
        <v>93</v>
      </c>
      <c r="BH85">
        <v>2321</v>
      </c>
      <c r="BI85" t="s">
        <v>93</v>
      </c>
      <c r="BJ85">
        <v>85.1</v>
      </c>
      <c r="BK85" t="s">
        <v>93</v>
      </c>
      <c r="BL85">
        <v>150</v>
      </c>
      <c r="BM85" t="s">
        <v>93</v>
      </c>
      <c r="BN85">
        <v>21.77</v>
      </c>
      <c r="BO85" t="s">
        <v>93</v>
      </c>
      <c r="BP85">
        <v>165</v>
      </c>
      <c r="BQ85" t="s">
        <v>93</v>
      </c>
      <c r="BR85">
        <v>740</v>
      </c>
      <c r="BS85" t="s">
        <v>93</v>
      </c>
      <c r="BT85">
        <v>2.86</v>
      </c>
      <c r="BU85" t="s">
        <v>93</v>
      </c>
      <c r="BV85">
        <v>525.76</v>
      </c>
      <c r="BW85" t="s">
        <v>93</v>
      </c>
      <c r="BX85">
        <v>0.59</v>
      </c>
      <c r="BY85" t="s">
        <v>93</v>
      </c>
      <c r="BZ85">
        <v>2668470</v>
      </c>
      <c r="CA85" t="s">
        <v>93</v>
      </c>
      <c r="CB85">
        <v>14149.37</v>
      </c>
      <c r="CC85" t="s">
        <v>93</v>
      </c>
      <c r="CD85">
        <v>1.56</v>
      </c>
      <c r="CE85" t="s">
        <v>93</v>
      </c>
      <c r="CF85">
        <v>10.56</v>
      </c>
      <c r="CG85" t="s">
        <v>93</v>
      </c>
      <c r="CH85">
        <v>45.72</v>
      </c>
      <c r="CI85" t="s">
        <v>93</v>
      </c>
      <c r="CJ85">
        <v>818</v>
      </c>
      <c r="CK85" t="s">
        <v>93</v>
      </c>
      <c r="CL85">
        <v>659</v>
      </c>
      <c r="CM85" t="s">
        <v>93</v>
      </c>
      <c r="CN85">
        <v>302505613</v>
      </c>
      <c r="CO85" t="s">
        <v>93</v>
      </c>
      <c r="CP85">
        <v>3808845</v>
      </c>
      <c r="CQ85" t="s">
        <v>93</v>
      </c>
      <c r="CR85">
        <v>129260434</v>
      </c>
      <c r="CS85" t="s">
        <v>93</v>
      </c>
      <c r="CT85">
        <v>5651212</v>
      </c>
      <c r="CU85" t="s">
        <v>93</v>
      </c>
      <c r="CV85">
        <v>75093</v>
      </c>
      <c r="CW85" t="s">
        <v>93</v>
      </c>
      <c r="CX85">
        <v>2672494</v>
      </c>
      <c r="CY85" t="s">
        <v>93</v>
      </c>
      <c r="CZ85">
        <v>12.42</v>
      </c>
      <c r="DA85" t="s">
        <v>93</v>
      </c>
      <c r="DB85">
        <v>97.45</v>
      </c>
      <c r="DC85" t="s">
        <v>93</v>
      </c>
      <c r="DD85">
        <v>9022.67</v>
      </c>
      <c r="DE85" t="s">
        <v>93</v>
      </c>
      <c r="DF85">
        <v>16.72</v>
      </c>
      <c r="DG85" t="s">
        <v>93</v>
      </c>
      <c r="DH85">
        <v>7.11</v>
      </c>
      <c r="DI85" t="s">
        <v>93</v>
      </c>
      <c r="DJ85">
        <v>94</v>
      </c>
      <c r="DK85" t="s">
        <v>93</v>
      </c>
      <c r="DL85">
        <v>214</v>
      </c>
      <c r="DM85" t="s">
        <v>93</v>
      </c>
      <c r="DN85">
        <v>488.5</v>
      </c>
      <c r="DO85" t="s">
        <v>93</v>
      </c>
      <c r="DP85">
        <v>86</v>
      </c>
      <c r="DQ85" t="s">
        <v>93</v>
      </c>
      <c r="DR85">
        <v>11215</v>
      </c>
      <c r="DS85" t="s">
        <v>93</v>
      </c>
      <c r="DT85">
        <v>16874</v>
      </c>
      <c r="DU85" t="s">
        <v>93</v>
      </c>
      <c r="DV85">
        <v>9441</v>
      </c>
      <c r="DW85" t="s">
        <v>93</v>
      </c>
      <c r="DX85">
        <v>1103</v>
      </c>
      <c r="DY85" t="s">
        <v>93</v>
      </c>
      <c r="DZ85">
        <v>127</v>
      </c>
      <c r="EA85" t="s">
        <v>93</v>
      </c>
      <c r="EB85">
        <v>100.6</v>
      </c>
      <c r="EC85" t="s">
        <v>93</v>
      </c>
      <c r="ED85">
        <v>1157.3</v>
      </c>
      <c r="EE85" t="s">
        <v>93</v>
      </c>
      <c r="EF85">
        <v>1373.41</v>
      </c>
      <c r="EG85" t="s">
        <v>93</v>
      </c>
      <c r="EH85">
        <v>173.76</v>
      </c>
      <c r="EI85" t="s">
        <v>93</v>
      </c>
      <c r="EJ85">
        <v>1159.7</v>
      </c>
      <c r="EK85" t="s">
        <v>93</v>
      </c>
      <c r="EL85">
        <v>84.53</v>
      </c>
      <c r="EM85" t="s">
        <v>93</v>
      </c>
      <c r="EN85">
        <v>84.11</v>
      </c>
      <c r="EO85" t="s">
        <v>93</v>
      </c>
      <c r="EP85">
        <v>301.41</v>
      </c>
      <c r="EQ85" t="s">
        <v>93</v>
      </c>
      <c r="ER85">
        <v>484.19</v>
      </c>
      <c r="ES85" t="s">
        <v>93</v>
      </c>
      <c r="ET85">
        <v>899.8</v>
      </c>
      <c r="EU85" t="s">
        <v>93</v>
      </c>
      <c r="EV85">
        <v>331.63</v>
      </c>
      <c r="EW85" t="s">
        <v>93</v>
      </c>
      <c r="EX85">
        <v>551.5</v>
      </c>
      <c r="EY85" t="s">
        <v>93</v>
      </c>
      <c r="EZ85">
        <v>0.4459</v>
      </c>
      <c r="FA85" t="s">
        <v>93</v>
      </c>
      <c r="FB85">
        <v>2321</v>
      </c>
      <c r="FC85" t="s">
        <v>93</v>
      </c>
      <c r="FD85">
        <v>85.1</v>
      </c>
      <c r="FE85" t="s">
        <v>93</v>
      </c>
      <c r="FF85">
        <v>150</v>
      </c>
      <c r="FG85" t="s">
        <v>93</v>
      </c>
      <c r="FH85">
        <v>21.77</v>
      </c>
      <c r="FI85" t="s">
        <v>93</v>
      </c>
      <c r="FJ85">
        <v>165</v>
      </c>
      <c r="FK85" t="s">
        <v>93</v>
      </c>
      <c r="FL85">
        <v>740</v>
      </c>
      <c r="FM85" t="s">
        <v>93</v>
      </c>
      <c r="FN85">
        <v>2.86</v>
      </c>
      <c r="FO85" t="s">
        <v>93</v>
      </c>
      <c r="FP85">
        <v>525.76</v>
      </c>
      <c r="FQ85" t="s">
        <v>93</v>
      </c>
      <c r="FR85">
        <v>0.59</v>
      </c>
      <c r="FS85" t="s">
        <v>93</v>
      </c>
      <c r="FT85">
        <v>2668470</v>
      </c>
      <c r="FU85" t="s">
        <v>93</v>
      </c>
      <c r="FV85">
        <v>14149.37</v>
      </c>
      <c r="FW85" t="s">
        <v>93</v>
      </c>
      <c r="FX85">
        <v>1.56</v>
      </c>
      <c r="FY85" t="s">
        <v>93</v>
      </c>
      <c r="FZ85">
        <v>10.56</v>
      </c>
      <c r="GA85" t="s">
        <v>93</v>
      </c>
      <c r="GB85">
        <v>45.72</v>
      </c>
      <c r="GC85" t="s">
        <v>93</v>
      </c>
      <c r="GD85">
        <v>818</v>
      </c>
      <c r="GE85" t="s">
        <v>93</v>
      </c>
      <c r="GF85">
        <v>659</v>
      </c>
      <c r="GG85" t="s">
        <v>93</v>
      </c>
      <c r="GH85">
        <v>302505613</v>
      </c>
      <c r="GI85" t="s">
        <v>93</v>
      </c>
      <c r="GJ85">
        <v>3808845</v>
      </c>
      <c r="GK85" t="s">
        <v>93</v>
      </c>
      <c r="GL85">
        <v>129260434</v>
      </c>
      <c r="GM85" t="s">
        <v>93</v>
      </c>
      <c r="GN85">
        <v>5651212</v>
      </c>
      <c r="GO85" t="s">
        <v>93</v>
      </c>
      <c r="GP85">
        <v>75093</v>
      </c>
      <c r="GQ85" t="s">
        <v>93</v>
      </c>
      <c r="GR85">
        <v>2672494</v>
      </c>
      <c r="GS85" t="s">
        <v>93</v>
      </c>
      <c r="GT85">
        <v>12.42</v>
      </c>
      <c r="GU85" t="s">
        <v>93</v>
      </c>
      <c r="GV85">
        <v>97.45</v>
      </c>
      <c r="GW85" t="s">
        <v>93</v>
      </c>
      <c r="GX85">
        <v>9022.67</v>
      </c>
      <c r="GY85" t="s">
        <v>93</v>
      </c>
      <c r="GZ85">
        <v>16.72</v>
      </c>
      <c r="HA85" t="s">
        <v>93</v>
      </c>
      <c r="HB85">
        <v>7.11</v>
      </c>
      <c r="HC85" t="s">
        <v>93</v>
      </c>
      <c r="HD85">
        <v>94</v>
      </c>
      <c r="HE85" t="s">
        <v>93</v>
      </c>
      <c r="HF85">
        <v>214</v>
      </c>
      <c r="HG85" t="s">
        <v>93</v>
      </c>
      <c r="HH85">
        <v>488.5</v>
      </c>
      <c r="HI85" t="s">
        <v>93</v>
      </c>
      <c r="HJ85">
        <v>86</v>
      </c>
      <c r="HK85" t="s">
        <v>93</v>
      </c>
      <c r="HL85">
        <v>11215</v>
      </c>
      <c r="HM85" t="s">
        <v>93</v>
      </c>
      <c r="HN85">
        <v>16874</v>
      </c>
      <c r="HO85" t="s">
        <v>93</v>
      </c>
      <c r="HP85">
        <v>9441</v>
      </c>
      <c r="HQ85" t="s">
        <v>93</v>
      </c>
      <c r="HR85">
        <v>1103</v>
      </c>
      <c r="HS85" t="s">
        <v>93</v>
      </c>
      <c r="HT85">
        <v>127</v>
      </c>
    </row>
    <row r="86" spans="9:228">
      <c r="I86" t="s">
        <v>94</v>
      </c>
      <c r="J86">
        <v>101</v>
      </c>
      <c r="K86" t="s">
        <v>94</v>
      </c>
      <c r="L86">
        <v>93.07</v>
      </c>
      <c r="M86" t="s">
        <v>94</v>
      </c>
      <c r="N86">
        <v>92.23</v>
      </c>
      <c r="O86" t="s">
        <v>94</v>
      </c>
      <c r="P86">
        <v>99.39</v>
      </c>
      <c r="Q86" t="s">
        <v>94</v>
      </c>
      <c r="R86">
        <v>2784634</v>
      </c>
      <c r="S86" t="s">
        <v>94</v>
      </c>
      <c r="T86">
        <v>10586575</v>
      </c>
      <c r="U86" t="s">
        <v>94</v>
      </c>
      <c r="V86">
        <v>4447907</v>
      </c>
      <c r="W86" t="s">
        <v>94</v>
      </c>
      <c r="X86">
        <v>5460280</v>
      </c>
      <c r="Y86" t="s">
        <v>94</v>
      </c>
      <c r="Z86">
        <v>6999303</v>
      </c>
      <c r="AA86" t="s">
        <v>94</v>
      </c>
      <c r="AB86">
        <v>3353671</v>
      </c>
      <c r="AC86" t="s">
        <v>94</v>
      </c>
      <c r="AD86">
        <v>25.91608</v>
      </c>
      <c r="AE86" t="s">
        <v>94</v>
      </c>
      <c r="AF86">
        <v>1138.9</v>
      </c>
      <c r="AG86" t="s">
        <v>94</v>
      </c>
      <c r="AH86">
        <v>1397.08</v>
      </c>
      <c r="AI86" t="s">
        <v>94</v>
      </c>
      <c r="AJ86">
        <v>172.5</v>
      </c>
      <c r="AK86" t="s">
        <v>94</v>
      </c>
      <c r="AL86">
        <v>1134.8</v>
      </c>
      <c r="AM86" t="s">
        <v>94</v>
      </c>
      <c r="AN86">
        <v>4057.9</v>
      </c>
      <c r="AO86" t="s">
        <v>94</v>
      </c>
      <c r="AP86">
        <v>6588.1</v>
      </c>
      <c r="AQ86" t="s">
        <v>94</v>
      </c>
      <c r="AR86">
        <v>88.8</v>
      </c>
      <c r="AS86" t="s">
        <v>94</v>
      </c>
      <c r="AT86">
        <v>91.38</v>
      </c>
      <c r="AU86" t="s">
        <v>94</v>
      </c>
      <c r="AV86">
        <v>332.8</v>
      </c>
      <c r="AW86" t="s">
        <v>94</v>
      </c>
      <c r="AX86">
        <v>468.62</v>
      </c>
      <c r="AY86" t="s">
        <v>94</v>
      </c>
      <c r="AZ86">
        <v>1006.24</v>
      </c>
      <c r="BA86" t="s">
        <v>94</v>
      </c>
      <c r="BB86">
        <v>342.07</v>
      </c>
      <c r="BC86" t="s">
        <v>94</v>
      </c>
      <c r="BD86">
        <v>583.81</v>
      </c>
      <c r="BE86" t="s">
        <v>94</v>
      </c>
      <c r="BF86">
        <v>0.4592</v>
      </c>
      <c r="BG86" t="s">
        <v>94</v>
      </c>
      <c r="BH86">
        <v>2031</v>
      </c>
      <c r="BI86" t="s">
        <v>94</v>
      </c>
      <c r="BJ86">
        <v>94.28</v>
      </c>
      <c r="BK86" t="s">
        <v>94</v>
      </c>
      <c r="BL86">
        <v>150</v>
      </c>
      <c r="BM86" t="s">
        <v>94</v>
      </c>
      <c r="BN86">
        <v>21.71</v>
      </c>
      <c r="BO86" t="s">
        <v>94</v>
      </c>
      <c r="BP86">
        <v>165</v>
      </c>
      <c r="BQ86" t="s">
        <v>94</v>
      </c>
      <c r="BR86">
        <v>790.5</v>
      </c>
      <c r="BS86" t="s">
        <v>94</v>
      </c>
      <c r="BT86">
        <v>1.48</v>
      </c>
      <c r="BU86" t="s">
        <v>94</v>
      </c>
      <c r="BV86">
        <v>533</v>
      </c>
      <c r="BW86" t="s">
        <v>94</v>
      </c>
      <c r="BX86">
        <v>0.74</v>
      </c>
      <c r="BY86" t="s">
        <v>94</v>
      </c>
      <c r="BZ86">
        <v>3576140</v>
      </c>
      <c r="CA86" t="s">
        <v>94</v>
      </c>
      <c r="CB86">
        <v>14158.37</v>
      </c>
      <c r="CC86" t="s">
        <v>94</v>
      </c>
      <c r="CD86">
        <v>9.01</v>
      </c>
      <c r="CE86" t="s">
        <v>94</v>
      </c>
      <c r="CF86">
        <v>64.77</v>
      </c>
      <c r="CG86" t="s">
        <v>94</v>
      </c>
      <c r="CH86">
        <v>57.38</v>
      </c>
      <c r="CI86" t="s">
        <v>94</v>
      </c>
      <c r="CJ86">
        <v>1020</v>
      </c>
      <c r="CK86" t="s">
        <v>94</v>
      </c>
      <c r="CL86">
        <v>786</v>
      </c>
      <c r="CM86" t="s">
        <v>94</v>
      </c>
      <c r="CN86">
        <v>300590919</v>
      </c>
      <c r="CO86" t="s">
        <v>94</v>
      </c>
      <c r="CP86">
        <v>3851983</v>
      </c>
      <c r="CQ86" t="s">
        <v>94</v>
      </c>
      <c r="CR86">
        <v>127545967</v>
      </c>
      <c r="CS86" t="s">
        <v>94</v>
      </c>
      <c r="CT86">
        <v>11886491</v>
      </c>
      <c r="CU86" t="s">
        <v>94</v>
      </c>
      <c r="CV86">
        <v>98754</v>
      </c>
      <c r="CW86" t="s">
        <v>94</v>
      </c>
      <c r="CX86">
        <v>2850169</v>
      </c>
      <c r="CY86" t="s">
        <v>94</v>
      </c>
      <c r="CZ86">
        <v>14.56</v>
      </c>
      <c r="DA86" t="s">
        <v>94</v>
      </c>
      <c r="DB86">
        <v>107.16</v>
      </c>
      <c r="DC86" t="s">
        <v>94</v>
      </c>
      <c r="DD86">
        <v>8472.41</v>
      </c>
      <c r="DE86" t="s">
        <v>94</v>
      </c>
      <c r="DF86">
        <v>16.25</v>
      </c>
      <c r="DG86" t="s">
        <v>94</v>
      </c>
      <c r="DH86">
        <v>6.66</v>
      </c>
      <c r="DI86" t="s">
        <v>94</v>
      </c>
      <c r="DJ86">
        <v>95</v>
      </c>
      <c r="DK86" t="s">
        <v>94</v>
      </c>
      <c r="DL86">
        <v>202</v>
      </c>
      <c r="DM86" t="s">
        <v>94</v>
      </c>
      <c r="DN86">
        <v>503.9</v>
      </c>
      <c r="DO86" t="s">
        <v>94</v>
      </c>
      <c r="DP86">
        <v>86</v>
      </c>
      <c r="DQ86" t="s">
        <v>94</v>
      </c>
      <c r="DR86">
        <v>16822</v>
      </c>
      <c r="DS86" t="s">
        <v>94</v>
      </c>
      <c r="DT86">
        <v>15249</v>
      </c>
      <c r="DU86" t="s">
        <v>94</v>
      </c>
      <c r="DV86">
        <v>10020</v>
      </c>
      <c r="DW86" t="s">
        <v>94</v>
      </c>
      <c r="DX86">
        <v>1064</v>
      </c>
      <c r="DY86" t="s">
        <v>94</v>
      </c>
      <c r="DZ86">
        <v>126</v>
      </c>
      <c r="EA86" t="s">
        <v>94</v>
      </c>
      <c r="EB86">
        <v>101</v>
      </c>
      <c r="EC86" t="s">
        <v>94</v>
      </c>
      <c r="ED86">
        <v>1138.9</v>
      </c>
      <c r="EE86" t="s">
        <v>94</v>
      </c>
      <c r="EF86">
        <v>1397.08</v>
      </c>
      <c r="EG86" t="s">
        <v>94</v>
      </c>
      <c r="EH86">
        <v>172.5</v>
      </c>
      <c r="EI86" t="s">
        <v>94</v>
      </c>
      <c r="EJ86">
        <v>1134.8</v>
      </c>
      <c r="EK86" t="s">
        <v>94</v>
      </c>
      <c r="EL86">
        <v>88.8</v>
      </c>
      <c r="EM86" t="s">
        <v>94</v>
      </c>
      <c r="EN86">
        <v>91.38</v>
      </c>
      <c r="EO86" t="s">
        <v>94</v>
      </c>
      <c r="EP86">
        <v>332.8</v>
      </c>
      <c r="EQ86" t="s">
        <v>94</v>
      </c>
      <c r="ER86">
        <v>468.62</v>
      </c>
      <c r="ES86" t="s">
        <v>94</v>
      </c>
      <c r="ET86">
        <v>1006.24</v>
      </c>
      <c r="EU86" t="s">
        <v>94</v>
      </c>
      <c r="EV86">
        <v>342.07</v>
      </c>
      <c r="EW86" t="s">
        <v>94</v>
      </c>
      <c r="EX86">
        <v>583.81</v>
      </c>
      <c r="EY86" t="s">
        <v>94</v>
      </c>
      <c r="EZ86">
        <v>0.4592</v>
      </c>
      <c r="FA86" t="s">
        <v>94</v>
      </c>
      <c r="FB86">
        <v>2031</v>
      </c>
      <c r="FC86" t="s">
        <v>94</v>
      </c>
      <c r="FD86">
        <v>94.28</v>
      </c>
      <c r="FE86" t="s">
        <v>94</v>
      </c>
      <c r="FF86">
        <v>150</v>
      </c>
      <c r="FG86" t="s">
        <v>94</v>
      </c>
      <c r="FH86">
        <v>21.71</v>
      </c>
      <c r="FI86" t="s">
        <v>94</v>
      </c>
      <c r="FJ86">
        <v>165</v>
      </c>
      <c r="FK86" t="s">
        <v>94</v>
      </c>
      <c r="FL86">
        <v>790.5</v>
      </c>
      <c r="FM86" t="s">
        <v>94</v>
      </c>
      <c r="FN86">
        <v>1.48</v>
      </c>
      <c r="FO86" t="s">
        <v>94</v>
      </c>
      <c r="FP86">
        <v>533</v>
      </c>
      <c r="FQ86" t="s">
        <v>94</v>
      </c>
      <c r="FR86">
        <v>0.74</v>
      </c>
      <c r="FS86" t="s">
        <v>94</v>
      </c>
      <c r="FT86">
        <v>3576140</v>
      </c>
      <c r="FU86" t="s">
        <v>94</v>
      </c>
      <c r="FV86">
        <v>14158.37</v>
      </c>
      <c r="FW86" t="s">
        <v>94</v>
      </c>
      <c r="FX86">
        <v>9.01</v>
      </c>
      <c r="FY86" t="s">
        <v>94</v>
      </c>
      <c r="FZ86">
        <v>64.77</v>
      </c>
      <c r="GA86" t="s">
        <v>94</v>
      </c>
      <c r="GB86">
        <v>57.38</v>
      </c>
      <c r="GC86" t="s">
        <v>94</v>
      </c>
      <c r="GD86">
        <v>1020</v>
      </c>
      <c r="GE86" t="s">
        <v>94</v>
      </c>
      <c r="GF86">
        <v>786</v>
      </c>
      <c r="GG86" t="s">
        <v>94</v>
      </c>
      <c r="GH86">
        <v>300590919</v>
      </c>
      <c r="GI86" t="s">
        <v>94</v>
      </c>
      <c r="GJ86">
        <v>3851983</v>
      </c>
      <c r="GK86" t="s">
        <v>94</v>
      </c>
      <c r="GL86">
        <v>127545967</v>
      </c>
      <c r="GM86" t="s">
        <v>94</v>
      </c>
      <c r="GN86">
        <v>11886491</v>
      </c>
      <c r="GO86" t="s">
        <v>94</v>
      </c>
      <c r="GP86">
        <v>98754</v>
      </c>
      <c r="GQ86" t="s">
        <v>94</v>
      </c>
      <c r="GR86">
        <v>2850169</v>
      </c>
      <c r="GS86" t="s">
        <v>94</v>
      </c>
      <c r="GT86">
        <v>14.56</v>
      </c>
      <c r="GU86" t="s">
        <v>94</v>
      </c>
      <c r="GV86">
        <v>107.16</v>
      </c>
      <c r="GW86" t="s">
        <v>94</v>
      </c>
      <c r="GX86">
        <v>8472.41</v>
      </c>
      <c r="GY86" t="s">
        <v>94</v>
      </c>
      <c r="GZ86">
        <v>16.25</v>
      </c>
      <c r="HA86" t="s">
        <v>94</v>
      </c>
      <c r="HB86">
        <v>6.66</v>
      </c>
      <c r="HC86" t="s">
        <v>94</v>
      </c>
      <c r="HD86">
        <v>95</v>
      </c>
      <c r="HE86" t="s">
        <v>94</v>
      </c>
      <c r="HF86">
        <v>202</v>
      </c>
      <c r="HG86" t="s">
        <v>94</v>
      </c>
      <c r="HH86">
        <v>503.9</v>
      </c>
      <c r="HI86" t="s">
        <v>94</v>
      </c>
      <c r="HJ86">
        <v>86</v>
      </c>
      <c r="HK86" t="s">
        <v>94</v>
      </c>
      <c r="HL86">
        <v>16822</v>
      </c>
      <c r="HM86" t="s">
        <v>94</v>
      </c>
      <c r="HN86">
        <v>15249</v>
      </c>
      <c r="HO86" t="s">
        <v>94</v>
      </c>
      <c r="HP86">
        <v>10020</v>
      </c>
      <c r="HQ86" t="s">
        <v>94</v>
      </c>
      <c r="HR86">
        <v>1064</v>
      </c>
      <c r="HS86" t="s">
        <v>94</v>
      </c>
      <c r="HT86">
        <v>126</v>
      </c>
    </row>
    <row r="87" spans="9:228">
      <c r="I87" t="s">
        <v>95</v>
      </c>
      <c r="J87">
        <v>102.2</v>
      </c>
      <c r="K87" t="s">
        <v>95</v>
      </c>
      <c r="L87">
        <v>101.68</v>
      </c>
      <c r="M87" t="s">
        <v>95</v>
      </c>
      <c r="N87">
        <v>101.69</v>
      </c>
      <c r="O87" t="s">
        <v>95</v>
      </c>
      <c r="P87">
        <v>99.39</v>
      </c>
      <c r="Q87" t="s">
        <v>95</v>
      </c>
      <c r="R87">
        <v>2671525</v>
      </c>
      <c r="S87" t="s">
        <v>95</v>
      </c>
      <c r="T87">
        <v>11067787</v>
      </c>
      <c r="U87" t="s">
        <v>95</v>
      </c>
      <c r="V87">
        <v>4350434</v>
      </c>
      <c r="W87" t="s">
        <v>95</v>
      </c>
      <c r="X87">
        <v>5928398</v>
      </c>
      <c r="Y87" t="s">
        <v>95</v>
      </c>
      <c r="Z87">
        <v>6537353</v>
      </c>
      <c r="AA87" t="s">
        <v>95</v>
      </c>
      <c r="AB87">
        <v>3566312</v>
      </c>
      <c r="AC87" t="s">
        <v>95</v>
      </c>
      <c r="AD87">
        <v>40.88605</v>
      </c>
      <c r="AE87" t="s">
        <v>95</v>
      </c>
      <c r="AF87">
        <v>1114.3</v>
      </c>
      <c r="AG87" t="s">
        <v>95</v>
      </c>
      <c r="AH87">
        <v>1356.59</v>
      </c>
      <c r="AI87" t="s">
        <v>95</v>
      </c>
      <c r="AJ87">
        <v>169.29</v>
      </c>
      <c r="AK87" t="s">
        <v>95</v>
      </c>
      <c r="AL87">
        <v>1121.5</v>
      </c>
      <c r="AM87" t="s">
        <v>95</v>
      </c>
      <c r="AN87">
        <v>-1600.9</v>
      </c>
      <c r="AO87" t="s">
        <v>95</v>
      </c>
      <c r="AP87">
        <v>1820.5</v>
      </c>
      <c r="AQ87" t="s">
        <v>95</v>
      </c>
      <c r="AR87">
        <v>94.57</v>
      </c>
      <c r="AS87" t="s">
        <v>95</v>
      </c>
      <c r="AT87">
        <v>92.19</v>
      </c>
      <c r="AU87" t="s">
        <v>95</v>
      </c>
      <c r="AV87">
        <v>341.42</v>
      </c>
      <c r="AW87" t="s">
        <v>95</v>
      </c>
      <c r="AX87">
        <v>551.03</v>
      </c>
      <c r="AY87" t="s">
        <v>95</v>
      </c>
      <c r="AZ87">
        <v>1055.5</v>
      </c>
      <c r="BA87" t="s">
        <v>95</v>
      </c>
      <c r="BB87">
        <v>355.62</v>
      </c>
      <c r="BC87" t="s">
        <v>95</v>
      </c>
      <c r="BD87">
        <v>606.22</v>
      </c>
      <c r="BE87" t="s">
        <v>95</v>
      </c>
      <c r="BF87">
        <v>0.4558</v>
      </c>
      <c r="BG87" t="s">
        <v>95</v>
      </c>
      <c r="BH87">
        <v>1401</v>
      </c>
      <c r="BI87" t="s">
        <v>95</v>
      </c>
      <c r="BJ87">
        <v>96.86</v>
      </c>
      <c r="BK87" t="s">
        <v>95</v>
      </c>
      <c r="BL87">
        <v>150</v>
      </c>
      <c r="BM87" t="s">
        <v>95</v>
      </c>
      <c r="BN87">
        <v>21.84</v>
      </c>
      <c r="BO87" t="s">
        <v>95</v>
      </c>
      <c r="BP87">
        <v>163</v>
      </c>
      <c r="BQ87" t="s">
        <v>95</v>
      </c>
      <c r="BR87">
        <v>835</v>
      </c>
      <c r="BS87" t="s">
        <v>95</v>
      </c>
      <c r="BT87">
        <v>5.34</v>
      </c>
      <c r="BU87" t="s">
        <v>95</v>
      </c>
      <c r="BV87">
        <v>539.44</v>
      </c>
      <c r="BW87" t="s">
        <v>95</v>
      </c>
      <c r="BX87">
        <v>1.82</v>
      </c>
      <c r="BY87" t="s">
        <v>95</v>
      </c>
      <c r="BZ87">
        <v>6417303</v>
      </c>
      <c r="CA87" t="s">
        <v>95</v>
      </c>
      <c r="CB87">
        <v>14212.72</v>
      </c>
      <c r="CC87" t="s">
        <v>95</v>
      </c>
      <c r="CD87">
        <v>2.75</v>
      </c>
      <c r="CE87" t="s">
        <v>95</v>
      </c>
      <c r="CF87">
        <v>116.17</v>
      </c>
      <c r="CG87" t="s">
        <v>95</v>
      </c>
      <c r="CH87">
        <v>58.09</v>
      </c>
      <c r="CI87" t="s">
        <v>95</v>
      </c>
      <c r="CJ87">
        <v>714</v>
      </c>
      <c r="CK87" t="s">
        <v>95</v>
      </c>
      <c r="CL87">
        <v>633</v>
      </c>
      <c r="CM87" t="s">
        <v>95</v>
      </c>
      <c r="CN87">
        <v>305315234</v>
      </c>
      <c r="CO87" t="s">
        <v>95</v>
      </c>
      <c r="CP87">
        <v>3848595</v>
      </c>
      <c r="CQ87" t="s">
        <v>95</v>
      </c>
      <c r="CR87">
        <v>127602172</v>
      </c>
      <c r="CS87" t="s">
        <v>95</v>
      </c>
      <c r="CT87">
        <v>10356396</v>
      </c>
      <c r="CU87" t="s">
        <v>95</v>
      </c>
      <c r="CV87">
        <v>94991</v>
      </c>
      <c r="CW87" t="s">
        <v>95</v>
      </c>
      <c r="CX87">
        <v>1177855</v>
      </c>
      <c r="CY87" t="s">
        <v>95</v>
      </c>
      <c r="CZ87">
        <v>17.51</v>
      </c>
      <c r="DA87" t="s">
        <v>95</v>
      </c>
      <c r="DB87">
        <v>118.29</v>
      </c>
      <c r="DC87" t="s">
        <v>95</v>
      </c>
      <c r="DD87">
        <v>9040.54</v>
      </c>
      <c r="DE87" t="s">
        <v>95</v>
      </c>
      <c r="DF87">
        <v>14.74</v>
      </c>
      <c r="DG87" t="s">
        <v>95</v>
      </c>
      <c r="DH87">
        <v>6.14</v>
      </c>
      <c r="DI87" t="s">
        <v>95</v>
      </c>
      <c r="DJ87">
        <v>95</v>
      </c>
      <c r="DK87" t="s">
        <v>95</v>
      </c>
      <c r="DL87">
        <v>203</v>
      </c>
      <c r="DM87" t="s">
        <v>95</v>
      </c>
      <c r="DN87">
        <v>541</v>
      </c>
      <c r="DO87" t="s">
        <v>95</v>
      </c>
      <c r="DP87">
        <v>90</v>
      </c>
      <c r="DQ87" t="s">
        <v>95</v>
      </c>
      <c r="DR87">
        <v>10424</v>
      </c>
      <c r="DS87" t="s">
        <v>95</v>
      </c>
      <c r="DT87">
        <v>11691</v>
      </c>
      <c r="DU87" t="s">
        <v>95</v>
      </c>
      <c r="DV87">
        <v>11837</v>
      </c>
      <c r="DW87" t="s">
        <v>95</v>
      </c>
      <c r="DX87">
        <v>1061</v>
      </c>
      <c r="DY87" t="s">
        <v>95</v>
      </c>
      <c r="DZ87">
        <v>127</v>
      </c>
      <c r="EA87" t="s">
        <v>95</v>
      </c>
      <c r="EB87">
        <v>102.2</v>
      </c>
      <c r="EC87" t="s">
        <v>95</v>
      </c>
      <c r="ED87">
        <v>1114.3</v>
      </c>
      <c r="EE87" t="s">
        <v>95</v>
      </c>
      <c r="EF87">
        <v>1356.59</v>
      </c>
      <c r="EG87" t="s">
        <v>95</v>
      </c>
      <c r="EH87">
        <v>169.29</v>
      </c>
      <c r="EI87" t="s">
        <v>95</v>
      </c>
      <c r="EJ87">
        <v>1121.5</v>
      </c>
      <c r="EK87" t="s">
        <v>95</v>
      </c>
      <c r="EL87">
        <v>94.57</v>
      </c>
      <c r="EM87" t="s">
        <v>95</v>
      </c>
      <c r="EN87">
        <v>92.19</v>
      </c>
      <c r="EO87" t="s">
        <v>95</v>
      </c>
      <c r="EP87">
        <v>341.42</v>
      </c>
      <c r="EQ87" t="s">
        <v>95</v>
      </c>
      <c r="ER87">
        <v>551.03</v>
      </c>
      <c r="ES87" t="s">
        <v>95</v>
      </c>
      <c r="ET87">
        <v>1055.5</v>
      </c>
      <c r="EU87" t="s">
        <v>95</v>
      </c>
      <c r="EV87">
        <v>355.62</v>
      </c>
      <c r="EW87" t="s">
        <v>95</v>
      </c>
      <c r="EX87">
        <v>606.22</v>
      </c>
      <c r="EY87" t="s">
        <v>95</v>
      </c>
      <c r="EZ87">
        <v>0.4558</v>
      </c>
      <c r="FA87" t="s">
        <v>95</v>
      </c>
      <c r="FB87">
        <v>1401</v>
      </c>
      <c r="FC87" t="s">
        <v>95</v>
      </c>
      <c r="FD87">
        <v>96.86</v>
      </c>
      <c r="FE87" t="s">
        <v>95</v>
      </c>
      <c r="FF87">
        <v>150</v>
      </c>
      <c r="FG87" t="s">
        <v>95</v>
      </c>
      <c r="FH87">
        <v>21.84</v>
      </c>
      <c r="FI87" t="s">
        <v>95</v>
      </c>
      <c r="FJ87">
        <v>163</v>
      </c>
      <c r="FK87" t="s">
        <v>95</v>
      </c>
      <c r="FL87">
        <v>835</v>
      </c>
      <c r="FM87" t="s">
        <v>95</v>
      </c>
      <c r="FN87">
        <v>5.34</v>
      </c>
      <c r="FO87" t="s">
        <v>95</v>
      </c>
      <c r="FP87">
        <v>539.44</v>
      </c>
      <c r="FQ87" t="s">
        <v>95</v>
      </c>
      <c r="FR87">
        <v>1.82</v>
      </c>
      <c r="FS87" t="s">
        <v>95</v>
      </c>
      <c r="FT87">
        <v>6417303</v>
      </c>
      <c r="FU87" t="s">
        <v>95</v>
      </c>
      <c r="FV87">
        <v>14212.72</v>
      </c>
      <c r="FW87" t="s">
        <v>95</v>
      </c>
      <c r="FX87">
        <v>2.75</v>
      </c>
      <c r="FY87" t="s">
        <v>95</v>
      </c>
      <c r="FZ87">
        <v>116.17</v>
      </c>
      <c r="GA87" t="s">
        <v>95</v>
      </c>
      <c r="GB87">
        <v>58.09</v>
      </c>
      <c r="GC87" t="s">
        <v>95</v>
      </c>
      <c r="GD87">
        <v>714</v>
      </c>
      <c r="GE87" t="s">
        <v>95</v>
      </c>
      <c r="GF87">
        <v>633</v>
      </c>
      <c r="GG87" t="s">
        <v>95</v>
      </c>
      <c r="GH87">
        <v>305315234</v>
      </c>
      <c r="GI87" t="s">
        <v>95</v>
      </c>
      <c r="GJ87">
        <v>3848595</v>
      </c>
      <c r="GK87" t="s">
        <v>95</v>
      </c>
      <c r="GL87">
        <v>127602172</v>
      </c>
      <c r="GM87" t="s">
        <v>95</v>
      </c>
      <c r="GN87">
        <v>10356396</v>
      </c>
      <c r="GO87" t="s">
        <v>95</v>
      </c>
      <c r="GP87">
        <v>94991</v>
      </c>
      <c r="GQ87" t="s">
        <v>95</v>
      </c>
      <c r="GR87">
        <v>1177855</v>
      </c>
      <c r="GS87" t="s">
        <v>95</v>
      </c>
      <c r="GT87">
        <v>17.51</v>
      </c>
      <c r="GU87" t="s">
        <v>95</v>
      </c>
      <c r="GV87">
        <v>118.29</v>
      </c>
      <c r="GW87" t="s">
        <v>95</v>
      </c>
      <c r="GX87">
        <v>9040.54</v>
      </c>
      <c r="GY87" t="s">
        <v>95</v>
      </c>
      <c r="GZ87">
        <v>14.74</v>
      </c>
      <c r="HA87" t="s">
        <v>95</v>
      </c>
      <c r="HB87">
        <v>6.14</v>
      </c>
      <c r="HC87" t="s">
        <v>95</v>
      </c>
      <c r="HD87">
        <v>95</v>
      </c>
      <c r="HE87" t="s">
        <v>95</v>
      </c>
      <c r="HF87">
        <v>203</v>
      </c>
      <c r="HG87" t="s">
        <v>95</v>
      </c>
      <c r="HH87">
        <v>541</v>
      </c>
      <c r="HI87" t="s">
        <v>95</v>
      </c>
      <c r="HJ87">
        <v>90</v>
      </c>
      <c r="HK87" t="s">
        <v>95</v>
      </c>
      <c r="HL87">
        <v>10424</v>
      </c>
      <c r="HM87" t="s">
        <v>95</v>
      </c>
      <c r="HN87">
        <v>11691</v>
      </c>
      <c r="HO87" t="s">
        <v>95</v>
      </c>
      <c r="HP87">
        <v>11837</v>
      </c>
      <c r="HQ87" t="s">
        <v>95</v>
      </c>
      <c r="HR87">
        <v>1061</v>
      </c>
      <c r="HS87" t="s">
        <v>95</v>
      </c>
      <c r="HT87">
        <v>127</v>
      </c>
    </row>
    <row r="88" spans="9:228">
      <c r="I88" t="s">
        <v>96</v>
      </c>
      <c r="J88">
        <v>102.9</v>
      </c>
      <c r="K88" t="s">
        <v>96</v>
      </c>
      <c r="L88">
        <v>102.18</v>
      </c>
      <c r="M88" t="s">
        <v>96</v>
      </c>
      <c r="N88">
        <v>102.25</v>
      </c>
      <c r="O88" t="s">
        <v>96</v>
      </c>
      <c r="P88">
        <v>99.39</v>
      </c>
      <c r="Q88" t="s">
        <v>96</v>
      </c>
      <c r="R88">
        <v>2939001</v>
      </c>
      <c r="S88" t="s">
        <v>96</v>
      </c>
      <c r="T88">
        <v>10032454</v>
      </c>
      <c r="U88" t="s">
        <v>96</v>
      </c>
      <c r="V88">
        <v>4144650</v>
      </c>
      <c r="W88" t="s">
        <v>96</v>
      </c>
      <c r="X88">
        <v>5198546</v>
      </c>
      <c r="Y88" t="s">
        <v>96</v>
      </c>
      <c r="Z88">
        <v>7067855</v>
      </c>
      <c r="AA88" t="s">
        <v>96</v>
      </c>
      <c r="AB88">
        <v>3113341</v>
      </c>
      <c r="AC88" t="s">
        <v>96</v>
      </c>
      <c r="AD88">
        <v>26.36881</v>
      </c>
      <c r="AE88" t="s">
        <v>96</v>
      </c>
      <c r="AF88">
        <v>1127.9</v>
      </c>
      <c r="AG88" t="s">
        <v>96</v>
      </c>
      <c r="AH88">
        <v>1380.96</v>
      </c>
      <c r="AI88" t="s">
        <v>96</v>
      </c>
      <c r="AJ88">
        <v>171.56</v>
      </c>
      <c r="AK88" t="s">
        <v>96</v>
      </c>
      <c r="AL88">
        <v>1128.7</v>
      </c>
      <c r="AM88" t="s">
        <v>96</v>
      </c>
      <c r="AN88">
        <v>-2973.1</v>
      </c>
      <c r="AO88" t="s">
        <v>96</v>
      </c>
      <c r="AP88">
        <v>-477.6</v>
      </c>
      <c r="AQ88" t="s">
        <v>96</v>
      </c>
      <c r="AR88">
        <v>107.41</v>
      </c>
      <c r="AS88" t="s">
        <v>96</v>
      </c>
      <c r="AT88">
        <v>96.97</v>
      </c>
      <c r="AU88" t="s">
        <v>96</v>
      </c>
      <c r="AV88">
        <v>352.58</v>
      </c>
      <c r="AW88" t="s">
        <v>96</v>
      </c>
      <c r="AX88">
        <v>565.78</v>
      </c>
      <c r="AY88" t="s">
        <v>96</v>
      </c>
      <c r="AZ88">
        <v>1089.85</v>
      </c>
      <c r="BA88" t="s">
        <v>96</v>
      </c>
      <c r="BB88">
        <v>370.57</v>
      </c>
      <c r="BC88" t="s">
        <v>96</v>
      </c>
      <c r="BD88">
        <v>620.34</v>
      </c>
      <c r="BE88" t="s">
        <v>96</v>
      </c>
      <c r="BF88">
        <v>0.4639</v>
      </c>
      <c r="BG88" t="s">
        <v>96</v>
      </c>
      <c r="BH88">
        <v>1181</v>
      </c>
      <c r="BI88" t="s">
        <v>96</v>
      </c>
      <c r="BJ88">
        <v>104.6</v>
      </c>
      <c r="BK88" t="s">
        <v>96</v>
      </c>
      <c r="BL88">
        <v>149</v>
      </c>
      <c r="BM88" t="s">
        <v>96</v>
      </c>
      <c r="BN88">
        <v>22.4</v>
      </c>
      <c r="BO88" t="s">
        <v>96</v>
      </c>
      <c r="BP88">
        <v>162</v>
      </c>
      <c r="BQ88" t="s">
        <v>96</v>
      </c>
      <c r="BR88">
        <v>898.12</v>
      </c>
      <c r="BS88" t="s">
        <v>96</v>
      </c>
      <c r="BT88">
        <v>2.33</v>
      </c>
      <c r="BU88" t="s">
        <v>96</v>
      </c>
      <c r="BV88">
        <v>550.33</v>
      </c>
      <c r="BW88" t="s">
        <v>96</v>
      </c>
      <c r="BX88">
        <v>1.61</v>
      </c>
      <c r="BY88" t="s">
        <v>96</v>
      </c>
      <c r="BZ88">
        <v>2071900</v>
      </c>
      <c r="CA88" t="s">
        <v>96</v>
      </c>
      <c r="CB88">
        <v>14324.11</v>
      </c>
      <c r="CC88" t="s">
        <v>96</v>
      </c>
      <c r="CD88">
        <v>6.3</v>
      </c>
      <c r="CE88" t="s">
        <v>96</v>
      </c>
      <c r="CF88">
        <v>47.64</v>
      </c>
      <c r="CG88" t="s">
        <v>96</v>
      </c>
      <c r="CH88">
        <v>68.97</v>
      </c>
      <c r="CI88" t="s">
        <v>96</v>
      </c>
      <c r="CJ88">
        <v>741</v>
      </c>
      <c r="CK88" t="s">
        <v>96</v>
      </c>
      <c r="CL88">
        <v>641</v>
      </c>
      <c r="CM88" t="s">
        <v>96</v>
      </c>
      <c r="CN88">
        <v>302542170</v>
      </c>
      <c r="CO88" t="s">
        <v>96</v>
      </c>
      <c r="CP88">
        <v>3827418</v>
      </c>
      <c r="CQ88" t="s">
        <v>96</v>
      </c>
      <c r="CR88">
        <v>122798999</v>
      </c>
      <c r="CS88" t="s">
        <v>96</v>
      </c>
      <c r="CT88">
        <v>2977463</v>
      </c>
      <c r="CU88" t="s">
        <v>96</v>
      </c>
      <c r="CV88">
        <v>285854</v>
      </c>
      <c r="CW88" t="s">
        <v>96</v>
      </c>
      <c r="CX88">
        <v>429941</v>
      </c>
      <c r="CY88" t="s">
        <v>96</v>
      </c>
      <c r="CZ88">
        <v>17.64</v>
      </c>
      <c r="DA88" t="s">
        <v>96</v>
      </c>
      <c r="DB88">
        <v>132.48</v>
      </c>
      <c r="DC88" t="s">
        <v>96</v>
      </c>
      <c r="DD88">
        <v>8812.07</v>
      </c>
      <c r="DE88" t="s">
        <v>96</v>
      </c>
      <c r="DF88">
        <v>15.56</v>
      </c>
      <c r="DG88" t="s">
        <v>96</v>
      </c>
      <c r="DH88">
        <v>6.36</v>
      </c>
      <c r="DI88" t="s">
        <v>96</v>
      </c>
      <c r="DJ88">
        <v>94</v>
      </c>
      <c r="DK88" t="s">
        <v>96</v>
      </c>
      <c r="DL88">
        <v>200</v>
      </c>
      <c r="DM88" t="s">
        <v>96</v>
      </c>
      <c r="DN88">
        <v>617.62</v>
      </c>
      <c r="DO88" t="s">
        <v>96</v>
      </c>
      <c r="DP88">
        <v>93</v>
      </c>
      <c r="DQ88" t="s">
        <v>96</v>
      </c>
      <c r="DR88">
        <v>11808</v>
      </c>
      <c r="DS88" t="s">
        <v>96</v>
      </c>
      <c r="DT88">
        <v>10836</v>
      </c>
      <c r="DU88" t="s">
        <v>96</v>
      </c>
      <c r="DV88">
        <v>12587</v>
      </c>
      <c r="DW88" t="s">
        <v>96</v>
      </c>
      <c r="DX88">
        <v>1053</v>
      </c>
      <c r="DY88" t="s">
        <v>96</v>
      </c>
      <c r="DZ88">
        <v>133</v>
      </c>
      <c r="EA88" t="s">
        <v>96</v>
      </c>
      <c r="EB88">
        <v>102.9</v>
      </c>
      <c r="EC88" t="s">
        <v>96</v>
      </c>
      <c r="ED88">
        <v>1127.9</v>
      </c>
      <c r="EE88" t="s">
        <v>96</v>
      </c>
      <c r="EF88">
        <v>1380.96</v>
      </c>
      <c r="EG88" t="s">
        <v>96</v>
      </c>
      <c r="EH88">
        <v>171.56</v>
      </c>
      <c r="EI88" t="s">
        <v>96</v>
      </c>
      <c r="EJ88">
        <v>1128.7</v>
      </c>
      <c r="EK88" t="s">
        <v>96</v>
      </c>
      <c r="EL88">
        <v>107.41</v>
      </c>
      <c r="EM88" t="s">
        <v>96</v>
      </c>
      <c r="EN88">
        <v>96.97</v>
      </c>
      <c r="EO88" t="s">
        <v>96</v>
      </c>
      <c r="EP88">
        <v>352.58</v>
      </c>
      <c r="EQ88" t="s">
        <v>96</v>
      </c>
      <c r="ER88">
        <v>565.78</v>
      </c>
      <c r="ES88" t="s">
        <v>96</v>
      </c>
      <c r="ET88">
        <v>1089.85</v>
      </c>
      <c r="EU88" t="s">
        <v>96</v>
      </c>
      <c r="EV88">
        <v>370.57</v>
      </c>
      <c r="EW88" t="s">
        <v>96</v>
      </c>
      <c r="EX88">
        <v>620.34</v>
      </c>
      <c r="EY88" t="s">
        <v>96</v>
      </c>
      <c r="EZ88">
        <v>0.4639</v>
      </c>
      <c r="FA88" t="s">
        <v>96</v>
      </c>
      <c r="FB88">
        <v>1181</v>
      </c>
      <c r="FC88" t="s">
        <v>96</v>
      </c>
      <c r="FD88">
        <v>104.6</v>
      </c>
      <c r="FE88" t="s">
        <v>96</v>
      </c>
      <c r="FF88">
        <v>149</v>
      </c>
      <c r="FG88" t="s">
        <v>96</v>
      </c>
      <c r="FH88">
        <v>22.4</v>
      </c>
      <c r="FI88" t="s">
        <v>96</v>
      </c>
      <c r="FJ88">
        <v>162</v>
      </c>
      <c r="FK88" t="s">
        <v>96</v>
      </c>
      <c r="FL88">
        <v>898.12</v>
      </c>
      <c r="FM88" t="s">
        <v>96</v>
      </c>
      <c r="FN88">
        <v>2.33</v>
      </c>
      <c r="FO88" t="s">
        <v>96</v>
      </c>
      <c r="FP88">
        <v>550.33</v>
      </c>
      <c r="FQ88" t="s">
        <v>96</v>
      </c>
      <c r="FR88">
        <v>1.61</v>
      </c>
      <c r="FS88" t="s">
        <v>96</v>
      </c>
      <c r="FT88">
        <v>2071900</v>
      </c>
      <c r="FU88" t="s">
        <v>96</v>
      </c>
      <c r="FV88">
        <v>14324.11</v>
      </c>
      <c r="FW88" t="s">
        <v>96</v>
      </c>
      <c r="FX88">
        <v>6.3</v>
      </c>
      <c r="FY88" t="s">
        <v>96</v>
      </c>
      <c r="FZ88">
        <v>47.64</v>
      </c>
      <c r="GA88" t="s">
        <v>96</v>
      </c>
      <c r="GB88">
        <v>68.97</v>
      </c>
      <c r="GC88" t="s">
        <v>96</v>
      </c>
      <c r="GD88">
        <v>741</v>
      </c>
      <c r="GE88" t="s">
        <v>96</v>
      </c>
      <c r="GF88">
        <v>641</v>
      </c>
      <c r="GG88" t="s">
        <v>96</v>
      </c>
      <c r="GH88">
        <v>302542170</v>
      </c>
      <c r="GI88" t="s">
        <v>96</v>
      </c>
      <c r="GJ88">
        <v>3827418</v>
      </c>
      <c r="GK88" t="s">
        <v>96</v>
      </c>
      <c r="GL88">
        <v>122798999</v>
      </c>
      <c r="GM88" t="s">
        <v>96</v>
      </c>
      <c r="GN88">
        <v>2977463</v>
      </c>
      <c r="GO88" t="s">
        <v>96</v>
      </c>
      <c r="GP88">
        <v>285854</v>
      </c>
      <c r="GQ88" t="s">
        <v>96</v>
      </c>
      <c r="GR88">
        <v>429941</v>
      </c>
      <c r="GS88" t="s">
        <v>96</v>
      </c>
      <c r="GT88">
        <v>17.64</v>
      </c>
      <c r="GU88" t="s">
        <v>96</v>
      </c>
      <c r="GV88">
        <v>132.48</v>
      </c>
      <c r="GW88" t="s">
        <v>96</v>
      </c>
      <c r="GX88">
        <v>8812.07</v>
      </c>
      <c r="GY88" t="s">
        <v>96</v>
      </c>
      <c r="GZ88">
        <v>15.56</v>
      </c>
      <c r="HA88" t="s">
        <v>96</v>
      </c>
      <c r="HB88">
        <v>6.36</v>
      </c>
      <c r="HC88" t="s">
        <v>96</v>
      </c>
      <c r="HD88">
        <v>94</v>
      </c>
      <c r="HE88" t="s">
        <v>96</v>
      </c>
      <c r="HF88">
        <v>200</v>
      </c>
      <c r="HG88" t="s">
        <v>96</v>
      </c>
      <c r="HH88">
        <v>617.62</v>
      </c>
      <c r="HI88" t="s">
        <v>96</v>
      </c>
      <c r="HJ88">
        <v>93</v>
      </c>
      <c r="HK88" t="s">
        <v>96</v>
      </c>
      <c r="HL88">
        <v>11808</v>
      </c>
      <c r="HM88" t="s">
        <v>96</v>
      </c>
      <c r="HN88">
        <v>10836</v>
      </c>
      <c r="HO88" t="s">
        <v>96</v>
      </c>
      <c r="HP88">
        <v>12587</v>
      </c>
      <c r="HQ88" t="s">
        <v>96</v>
      </c>
      <c r="HR88">
        <v>1053</v>
      </c>
      <c r="HS88" t="s">
        <v>96</v>
      </c>
      <c r="HT88">
        <v>133</v>
      </c>
    </row>
    <row r="89" spans="9:228">
      <c r="I89" t="s">
        <v>97</v>
      </c>
      <c r="J89">
        <v>103.3</v>
      </c>
      <c r="K89" t="s">
        <v>97</v>
      </c>
      <c r="L89">
        <v>92.38</v>
      </c>
      <c r="M89" t="s">
        <v>97</v>
      </c>
      <c r="N89">
        <v>91.1</v>
      </c>
      <c r="O89" t="s">
        <v>97</v>
      </c>
      <c r="P89">
        <v>99.39</v>
      </c>
      <c r="Q89" t="s">
        <v>97</v>
      </c>
      <c r="R89">
        <v>2701490</v>
      </c>
      <c r="S89" t="s">
        <v>97</v>
      </c>
      <c r="T89">
        <v>9577653</v>
      </c>
      <c r="U89" t="s">
        <v>97</v>
      </c>
      <c r="V89">
        <v>3812295</v>
      </c>
      <c r="W89" t="s">
        <v>97</v>
      </c>
      <c r="X89">
        <v>5251712</v>
      </c>
      <c r="Y89" t="s">
        <v>97</v>
      </c>
      <c r="Z89">
        <v>5308572</v>
      </c>
      <c r="AA89" t="s">
        <v>97</v>
      </c>
      <c r="AB89">
        <v>2965215</v>
      </c>
      <c r="AC89" t="s">
        <v>97</v>
      </c>
      <c r="AD89">
        <v>21.42327</v>
      </c>
      <c r="AE89" t="s">
        <v>97</v>
      </c>
      <c r="AF89">
        <v>1107.2</v>
      </c>
      <c r="AG89" t="s">
        <v>97</v>
      </c>
      <c r="AH89">
        <v>1331.89</v>
      </c>
      <c r="AI89" t="s">
        <v>97</v>
      </c>
      <c r="AJ89">
        <v>168.88</v>
      </c>
      <c r="AK89" t="s">
        <v>97</v>
      </c>
      <c r="AL89">
        <v>1096.7</v>
      </c>
      <c r="AM89" t="s">
        <v>97</v>
      </c>
      <c r="AN89">
        <v>1513.5</v>
      </c>
      <c r="AO89" t="s">
        <v>97</v>
      </c>
      <c r="AP89">
        <v>2698.4</v>
      </c>
      <c r="AQ89" t="s">
        <v>97</v>
      </c>
      <c r="AR89">
        <v>109.4</v>
      </c>
      <c r="AS89" t="s">
        <v>97</v>
      </c>
      <c r="AT89">
        <v>106.72</v>
      </c>
      <c r="AU89" t="s">
        <v>97</v>
      </c>
      <c r="AV89">
        <v>359.43</v>
      </c>
      <c r="AW89" t="s">
        <v>97</v>
      </c>
      <c r="AX89">
        <v>575.25</v>
      </c>
      <c r="AY89" t="s">
        <v>97</v>
      </c>
      <c r="AZ89">
        <v>1087.98</v>
      </c>
      <c r="BA89" t="s">
        <v>97</v>
      </c>
      <c r="BB89">
        <v>369.14</v>
      </c>
      <c r="BC89" t="s">
        <v>97</v>
      </c>
      <c r="BD89">
        <v>627.38</v>
      </c>
      <c r="BE89" t="s">
        <v>97</v>
      </c>
      <c r="BF89">
        <v>0.4608</v>
      </c>
      <c r="BG89" t="s">
        <v>97</v>
      </c>
      <c r="BH89">
        <v>1493</v>
      </c>
      <c r="BI89" t="s">
        <v>97</v>
      </c>
      <c r="BJ89">
        <v>114.59</v>
      </c>
      <c r="BK89" t="s">
        <v>97</v>
      </c>
      <c r="BL89">
        <v>147</v>
      </c>
      <c r="BM89" t="s">
        <v>97</v>
      </c>
      <c r="BN89">
        <v>22.68</v>
      </c>
      <c r="BO89" t="s">
        <v>97</v>
      </c>
      <c r="BP89">
        <v>159</v>
      </c>
      <c r="BQ89" t="s">
        <v>97</v>
      </c>
      <c r="BR89">
        <v>994.38</v>
      </c>
      <c r="BS89" t="s">
        <v>97</v>
      </c>
      <c r="BT89">
        <v>4.07</v>
      </c>
      <c r="BU89" t="s">
        <v>97</v>
      </c>
      <c r="BV89">
        <v>553.06</v>
      </c>
      <c r="BW89" t="s">
        <v>97</v>
      </c>
      <c r="BX89">
        <v>2.38</v>
      </c>
      <c r="BY89" t="s">
        <v>97</v>
      </c>
      <c r="BZ89">
        <v>3886398</v>
      </c>
      <c r="CA89" t="s">
        <v>97</v>
      </c>
      <c r="CB89">
        <v>14360.45</v>
      </c>
      <c r="CC89" t="s">
        <v>97</v>
      </c>
      <c r="CD89">
        <v>3.1</v>
      </c>
      <c r="CE89" t="s">
        <v>97</v>
      </c>
      <c r="CF89">
        <v>107.5</v>
      </c>
      <c r="CG89" t="s">
        <v>97</v>
      </c>
      <c r="CH89">
        <v>48.81</v>
      </c>
      <c r="CI89" t="s">
        <v>97</v>
      </c>
      <c r="CJ89">
        <v>1004</v>
      </c>
      <c r="CK89" t="s">
        <v>97</v>
      </c>
      <c r="CL89">
        <v>805</v>
      </c>
      <c r="CM89" t="s">
        <v>97</v>
      </c>
      <c r="CN89">
        <v>300805226</v>
      </c>
      <c r="CO89" t="s">
        <v>97</v>
      </c>
      <c r="CP89">
        <v>4044131</v>
      </c>
      <c r="CQ89" t="s">
        <v>97</v>
      </c>
      <c r="CR89">
        <v>120571946</v>
      </c>
      <c r="CS89" t="s">
        <v>97</v>
      </c>
      <c r="CT89">
        <v>2814554</v>
      </c>
      <c r="CU89" t="s">
        <v>97</v>
      </c>
      <c r="CV89">
        <v>173254</v>
      </c>
      <c r="CW89" t="s">
        <v>97</v>
      </c>
      <c r="CX89">
        <v>444200</v>
      </c>
      <c r="CY89" t="s">
        <v>97</v>
      </c>
      <c r="CZ89">
        <v>7.27</v>
      </c>
      <c r="DA89" t="s">
        <v>97</v>
      </c>
      <c r="DB89">
        <v>128.36</v>
      </c>
      <c r="DC89" t="s">
        <v>97</v>
      </c>
      <c r="DD89">
        <v>7393.44</v>
      </c>
      <c r="DE89" t="s">
        <v>97</v>
      </c>
      <c r="DF89">
        <v>15.8</v>
      </c>
      <c r="DG89" t="s">
        <v>97</v>
      </c>
      <c r="DH89">
        <v>8.16</v>
      </c>
      <c r="DI89" t="s">
        <v>97</v>
      </c>
      <c r="DJ89">
        <v>95</v>
      </c>
      <c r="DK89" t="s">
        <v>97</v>
      </c>
      <c r="DL89">
        <v>188</v>
      </c>
      <c r="DM89" t="s">
        <v>97</v>
      </c>
      <c r="DN89">
        <v>640.12</v>
      </c>
      <c r="DO89" t="s">
        <v>97</v>
      </c>
      <c r="DP89">
        <v>91</v>
      </c>
      <c r="DQ89" t="s">
        <v>97</v>
      </c>
      <c r="DR89">
        <v>19264</v>
      </c>
      <c r="DS89" t="s">
        <v>97</v>
      </c>
      <c r="DT89">
        <v>13127</v>
      </c>
      <c r="DU89" t="s">
        <v>97</v>
      </c>
      <c r="DV89">
        <v>13871</v>
      </c>
      <c r="DW89" t="s">
        <v>97</v>
      </c>
      <c r="DX89">
        <v>1030</v>
      </c>
      <c r="DY89" t="s">
        <v>97</v>
      </c>
      <c r="DZ89">
        <v>133</v>
      </c>
      <c r="EA89" t="s">
        <v>97</v>
      </c>
      <c r="EB89">
        <v>103.3</v>
      </c>
      <c r="EC89" t="s">
        <v>97</v>
      </c>
      <c r="ED89">
        <v>1107.2</v>
      </c>
      <c r="EE89" t="s">
        <v>97</v>
      </c>
      <c r="EF89">
        <v>1331.89</v>
      </c>
      <c r="EG89" t="s">
        <v>97</v>
      </c>
      <c r="EH89">
        <v>168.88</v>
      </c>
      <c r="EI89" t="s">
        <v>97</v>
      </c>
      <c r="EJ89">
        <v>1096.7</v>
      </c>
      <c r="EK89" t="s">
        <v>97</v>
      </c>
      <c r="EL89">
        <v>109.4</v>
      </c>
      <c r="EM89" t="s">
        <v>97</v>
      </c>
      <c r="EN89">
        <v>106.72</v>
      </c>
      <c r="EO89" t="s">
        <v>97</v>
      </c>
      <c r="EP89">
        <v>359.43</v>
      </c>
      <c r="EQ89" t="s">
        <v>97</v>
      </c>
      <c r="ER89">
        <v>575.25</v>
      </c>
      <c r="ES89" t="s">
        <v>97</v>
      </c>
      <c r="ET89">
        <v>1087.98</v>
      </c>
      <c r="EU89" t="s">
        <v>97</v>
      </c>
      <c r="EV89">
        <v>369.14</v>
      </c>
      <c r="EW89" t="s">
        <v>97</v>
      </c>
      <c r="EX89">
        <v>627.38</v>
      </c>
      <c r="EY89" t="s">
        <v>97</v>
      </c>
      <c r="EZ89">
        <v>0.4608</v>
      </c>
      <c r="FA89" t="s">
        <v>97</v>
      </c>
      <c r="FB89">
        <v>1493</v>
      </c>
      <c r="FC89" t="s">
        <v>97</v>
      </c>
      <c r="FD89">
        <v>114.59</v>
      </c>
      <c r="FE89" t="s">
        <v>97</v>
      </c>
      <c r="FF89">
        <v>147</v>
      </c>
      <c r="FG89" t="s">
        <v>97</v>
      </c>
      <c r="FH89">
        <v>22.68</v>
      </c>
      <c r="FI89" t="s">
        <v>97</v>
      </c>
      <c r="FJ89">
        <v>159</v>
      </c>
      <c r="FK89" t="s">
        <v>97</v>
      </c>
      <c r="FL89">
        <v>994.38</v>
      </c>
      <c r="FM89" t="s">
        <v>97</v>
      </c>
      <c r="FN89">
        <v>4.07</v>
      </c>
      <c r="FO89" t="s">
        <v>97</v>
      </c>
      <c r="FP89">
        <v>553.06</v>
      </c>
      <c r="FQ89" t="s">
        <v>97</v>
      </c>
      <c r="FR89">
        <v>2.38</v>
      </c>
      <c r="FS89" t="s">
        <v>97</v>
      </c>
      <c r="FT89">
        <v>3886398</v>
      </c>
      <c r="FU89" t="s">
        <v>97</v>
      </c>
      <c r="FV89">
        <v>14360.45</v>
      </c>
      <c r="FW89" t="s">
        <v>97</v>
      </c>
      <c r="FX89">
        <v>3.1</v>
      </c>
      <c r="FY89" t="s">
        <v>97</v>
      </c>
      <c r="FZ89">
        <v>107.5</v>
      </c>
      <c r="GA89" t="s">
        <v>97</v>
      </c>
      <c r="GB89">
        <v>48.81</v>
      </c>
      <c r="GC89" t="s">
        <v>97</v>
      </c>
      <c r="GD89">
        <v>1004</v>
      </c>
      <c r="GE89" t="s">
        <v>97</v>
      </c>
      <c r="GF89">
        <v>805</v>
      </c>
      <c r="GG89" t="s">
        <v>97</v>
      </c>
      <c r="GH89">
        <v>300805226</v>
      </c>
      <c r="GI89" t="s">
        <v>97</v>
      </c>
      <c r="GJ89">
        <v>4044131</v>
      </c>
      <c r="GK89" t="s">
        <v>97</v>
      </c>
      <c r="GL89">
        <v>120571946</v>
      </c>
      <c r="GM89" t="s">
        <v>97</v>
      </c>
      <c r="GN89">
        <v>2814554</v>
      </c>
      <c r="GO89" t="s">
        <v>97</v>
      </c>
      <c r="GP89">
        <v>173254</v>
      </c>
      <c r="GQ89" t="s">
        <v>97</v>
      </c>
      <c r="GR89">
        <v>444200</v>
      </c>
      <c r="GS89" t="s">
        <v>97</v>
      </c>
      <c r="GT89">
        <v>7.27</v>
      </c>
      <c r="GU89" t="s">
        <v>97</v>
      </c>
      <c r="GV89">
        <v>128.36</v>
      </c>
      <c r="GW89" t="s">
        <v>97</v>
      </c>
      <c r="GX89">
        <v>7393.44</v>
      </c>
      <c r="GY89" t="s">
        <v>97</v>
      </c>
      <c r="GZ89">
        <v>15.8</v>
      </c>
      <c r="HA89" t="s">
        <v>97</v>
      </c>
      <c r="HB89">
        <v>8.16</v>
      </c>
      <c r="HC89" t="s">
        <v>97</v>
      </c>
      <c r="HD89">
        <v>95</v>
      </c>
      <c r="HE89" t="s">
        <v>97</v>
      </c>
      <c r="HF89">
        <v>188</v>
      </c>
      <c r="HG89" t="s">
        <v>97</v>
      </c>
      <c r="HH89">
        <v>640.12</v>
      </c>
      <c r="HI89" t="s">
        <v>97</v>
      </c>
      <c r="HJ89">
        <v>91</v>
      </c>
      <c r="HK89" t="s">
        <v>97</v>
      </c>
      <c r="HL89">
        <v>19264</v>
      </c>
      <c r="HM89" t="s">
        <v>97</v>
      </c>
      <c r="HN89">
        <v>13127</v>
      </c>
      <c r="HO89" t="s">
        <v>97</v>
      </c>
      <c r="HP89">
        <v>13871</v>
      </c>
      <c r="HQ89" t="s">
        <v>97</v>
      </c>
      <c r="HR89">
        <v>1030</v>
      </c>
      <c r="HS89" t="s">
        <v>97</v>
      </c>
      <c r="HT89">
        <v>133</v>
      </c>
    </row>
    <row r="90" spans="9:228">
      <c r="I90" t="s">
        <v>98</v>
      </c>
      <c r="J90">
        <v>103.4</v>
      </c>
      <c r="K90" t="s">
        <v>98</v>
      </c>
      <c r="L90">
        <v>94</v>
      </c>
      <c r="M90" t="s">
        <v>98</v>
      </c>
      <c r="N90">
        <v>92.89</v>
      </c>
      <c r="O90" t="s">
        <v>98</v>
      </c>
      <c r="P90">
        <v>100.87</v>
      </c>
      <c r="Q90" t="s">
        <v>98</v>
      </c>
      <c r="R90">
        <v>3257494</v>
      </c>
      <c r="S90" t="s">
        <v>98</v>
      </c>
      <c r="T90">
        <v>11519180</v>
      </c>
      <c r="U90" t="s">
        <v>98</v>
      </c>
      <c r="V90">
        <v>4645718</v>
      </c>
      <c r="W90" t="s">
        <v>98</v>
      </c>
      <c r="X90">
        <v>6242208</v>
      </c>
      <c r="Y90" t="s">
        <v>98</v>
      </c>
      <c r="Z90">
        <v>7892275</v>
      </c>
      <c r="AA90" t="s">
        <v>98</v>
      </c>
      <c r="AB90">
        <v>3908155</v>
      </c>
      <c r="AC90" t="s">
        <v>98</v>
      </c>
      <c r="AD90">
        <v>25.61319</v>
      </c>
      <c r="AE90" t="s">
        <v>98</v>
      </c>
      <c r="AF90">
        <v>1072.3</v>
      </c>
      <c r="AG90" t="s">
        <v>98</v>
      </c>
      <c r="AH90">
        <v>1313.77</v>
      </c>
      <c r="AI90" t="s">
        <v>98</v>
      </c>
      <c r="AJ90">
        <v>164.92</v>
      </c>
      <c r="AK90" t="s">
        <v>98</v>
      </c>
      <c r="AL90">
        <v>1071.5</v>
      </c>
      <c r="AM90" t="s">
        <v>98</v>
      </c>
      <c r="AN90">
        <v>-2309.5</v>
      </c>
      <c r="AO90" t="s">
        <v>98</v>
      </c>
      <c r="AP90">
        <v>232.8</v>
      </c>
      <c r="AQ90" t="s">
        <v>98</v>
      </c>
      <c r="AR90">
        <v>118.35</v>
      </c>
      <c r="AS90" t="s">
        <v>98</v>
      </c>
      <c r="AT90">
        <v>113.93</v>
      </c>
      <c r="AU90" t="s">
        <v>98</v>
      </c>
      <c r="AV90">
        <v>370.56</v>
      </c>
      <c r="AW90" t="s">
        <v>98</v>
      </c>
      <c r="AX90">
        <v>569.61</v>
      </c>
      <c r="AY90" t="s">
        <v>98</v>
      </c>
      <c r="AZ90">
        <v>1077.52</v>
      </c>
      <c r="BA90" t="s">
        <v>98</v>
      </c>
      <c r="BB90">
        <v>356.54</v>
      </c>
      <c r="BC90" t="s">
        <v>98</v>
      </c>
      <c r="BD90">
        <v>619.54</v>
      </c>
      <c r="BE90" t="s">
        <v>98</v>
      </c>
      <c r="BF90">
        <v>0.4425</v>
      </c>
      <c r="BG90" t="s">
        <v>98</v>
      </c>
      <c r="BH90">
        <v>1343</v>
      </c>
      <c r="BI90" t="s">
        <v>98</v>
      </c>
      <c r="BJ90">
        <v>123.91</v>
      </c>
      <c r="BK90" t="s">
        <v>98</v>
      </c>
      <c r="BL90">
        <v>147</v>
      </c>
      <c r="BM90" t="s">
        <v>98</v>
      </c>
      <c r="BN90">
        <v>22.54</v>
      </c>
      <c r="BO90" t="s">
        <v>98</v>
      </c>
      <c r="BP90">
        <v>159</v>
      </c>
      <c r="BQ90" t="s">
        <v>98</v>
      </c>
      <c r="BR90">
        <v>1045</v>
      </c>
      <c r="BS90" t="s">
        <v>98</v>
      </c>
      <c r="BT90">
        <v>4.11</v>
      </c>
      <c r="BU90" t="s">
        <v>98</v>
      </c>
      <c r="BV90">
        <v>558.53</v>
      </c>
      <c r="BW90" t="s">
        <v>98</v>
      </c>
      <c r="BX90">
        <v>2.15</v>
      </c>
      <c r="BY90" t="s">
        <v>98</v>
      </c>
      <c r="BZ90">
        <v>3025986</v>
      </c>
      <c r="CA90" t="s">
        <v>98</v>
      </c>
      <c r="CB90">
        <v>14463.87</v>
      </c>
      <c r="CC90" t="s">
        <v>98</v>
      </c>
      <c r="CD90">
        <v>6.11</v>
      </c>
      <c r="CE90" t="s">
        <v>98</v>
      </c>
      <c r="CF90">
        <v>210.56</v>
      </c>
      <c r="CG90" t="s">
        <v>98</v>
      </c>
      <c r="CH90">
        <v>59.48</v>
      </c>
      <c r="CI90" t="s">
        <v>98</v>
      </c>
      <c r="CJ90">
        <v>858</v>
      </c>
      <c r="CK90" t="s">
        <v>98</v>
      </c>
      <c r="CL90">
        <v>846</v>
      </c>
      <c r="CM90" t="s">
        <v>98</v>
      </c>
      <c r="CN90">
        <v>292741065</v>
      </c>
      <c r="CO90" t="s">
        <v>98</v>
      </c>
      <c r="CP90">
        <v>4108134</v>
      </c>
      <c r="CQ90" t="s">
        <v>98</v>
      </c>
      <c r="CR90">
        <v>116480150</v>
      </c>
      <c r="CS90" t="s">
        <v>98</v>
      </c>
      <c r="CT90">
        <v>3344922</v>
      </c>
      <c r="CU90" t="s">
        <v>98</v>
      </c>
      <c r="CV90">
        <v>184996</v>
      </c>
      <c r="CW90" t="s">
        <v>98</v>
      </c>
      <c r="CX90">
        <v>1425152</v>
      </c>
      <c r="CY90" t="s">
        <v>98</v>
      </c>
      <c r="CZ90">
        <v>9.77</v>
      </c>
      <c r="DA90" t="s">
        <v>98</v>
      </c>
      <c r="DB90">
        <v>126.13</v>
      </c>
      <c r="DC90" t="s">
        <v>98</v>
      </c>
      <c r="DD90">
        <v>9926.1</v>
      </c>
      <c r="DE90" t="s">
        <v>98</v>
      </c>
      <c r="DF90">
        <v>15.44</v>
      </c>
      <c r="DG90" t="s">
        <v>98</v>
      </c>
      <c r="DH90">
        <v>8.82</v>
      </c>
      <c r="DI90" t="s">
        <v>98</v>
      </c>
      <c r="DJ90">
        <v>95</v>
      </c>
      <c r="DK90" t="s">
        <v>98</v>
      </c>
      <c r="DL90">
        <v>187</v>
      </c>
      <c r="DM90" t="s">
        <v>98</v>
      </c>
      <c r="DN90">
        <v>666.9</v>
      </c>
      <c r="DO90" t="s">
        <v>98</v>
      </c>
      <c r="DP90">
        <v>91</v>
      </c>
      <c r="DQ90" t="s">
        <v>98</v>
      </c>
      <c r="DR90">
        <v>14083</v>
      </c>
      <c r="DS90" t="s">
        <v>98</v>
      </c>
      <c r="DT90">
        <v>12118</v>
      </c>
      <c r="DU90" t="s">
        <v>98</v>
      </c>
      <c r="DV90">
        <v>13684</v>
      </c>
      <c r="DW90" t="s">
        <v>98</v>
      </c>
      <c r="DX90">
        <v>1008</v>
      </c>
      <c r="DY90" t="s">
        <v>98</v>
      </c>
      <c r="DZ90">
        <v>134</v>
      </c>
      <c r="EA90" t="s">
        <v>98</v>
      </c>
      <c r="EB90">
        <v>103.4</v>
      </c>
      <c r="EC90" t="s">
        <v>98</v>
      </c>
      <c r="ED90">
        <v>1072.3</v>
      </c>
      <c r="EE90" t="s">
        <v>98</v>
      </c>
      <c r="EF90">
        <v>1313.77</v>
      </c>
      <c r="EG90" t="s">
        <v>98</v>
      </c>
      <c r="EH90">
        <v>164.92</v>
      </c>
      <c r="EI90" t="s">
        <v>98</v>
      </c>
      <c r="EJ90">
        <v>1071.5</v>
      </c>
      <c r="EK90" t="s">
        <v>98</v>
      </c>
      <c r="EL90">
        <v>118.35</v>
      </c>
      <c r="EM90" t="s">
        <v>98</v>
      </c>
      <c r="EN90">
        <v>113.93</v>
      </c>
      <c r="EO90" t="s">
        <v>98</v>
      </c>
      <c r="EP90">
        <v>370.56</v>
      </c>
      <c r="EQ90" t="s">
        <v>98</v>
      </c>
      <c r="ER90">
        <v>569.61</v>
      </c>
      <c r="ES90" t="s">
        <v>98</v>
      </c>
      <c r="ET90">
        <v>1077.52</v>
      </c>
      <c r="EU90" t="s">
        <v>98</v>
      </c>
      <c r="EV90">
        <v>356.54</v>
      </c>
      <c r="EW90" t="s">
        <v>98</v>
      </c>
      <c r="EX90">
        <v>619.54</v>
      </c>
      <c r="EY90" t="s">
        <v>98</v>
      </c>
      <c r="EZ90">
        <v>0.4425</v>
      </c>
      <c r="FA90" t="s">
        <v>98</v>
      </c>
      <c r="FB90">
        <v>1343</v>
      </c>
      <c r="FC90" t="s">
        <v>98</v>
      </c>
      <c r="FD90">
        <v>123.91</v>
      </c>
      <c r="FE90" t="s">
        <v>98</v>
      </c>
      <c r="FF90">
        <v>147</v>
      </c>
      <c r="FG90" t="s">
        <v>98</v>
      </c>
      <c r="FH90">
        <v>22.54</v>
      </c>
      <c r="FI90" t="s">
        <v>98</v>
      </c>
      <c r="FJ90">
        <v>159</v>
      </c>
      <c r="FK90" t="s">
        <v>98</v>
      </c>
      <c r="FL90">
        <v>1045</v>
      </c>
      <c r="FM90" t="s">
        <v>98</v>
      </c>
      <c r="FN90">
        <v>4.11</v>
      </c>
      <c r="FO90" t="s">
        <v>98</v>
      </c>
      <c r="FP90">
        <v>558.53</v>
      </c>
      <c r="FQ90" t="s">
        <v>98</v>
      </c>
      <c r="FR90">
        <v>2.15</v>
      </c>
      <c r="FS90" t="s">
        <v>98</v>
      </c>
      <c r="FT90">
        <v>3025986</v>
      </c>
      <c r="FU90" t="s">
        <v>98</v>
      </c>
      <c r="FV90">
        <v>14463.87</v>
      </c>
      <c r="FW90" t="s">
        <v>98</v>
      </c>
      <c r="FX90">
        <v>6.11</v>
      </c>
      <c r="FY90" t="s">
        <v>98</v>
      </c>
      <c r="FZ90">
        <v>210.56</v>
      </c>
      <c r="GA90" t="s">
        <v>98</v>
      </c>
      <c r="GB90">
        <v>59.48</v>
      </c>
      <c r="GC90" t="s">
        <v>98</v>
      </c>
      <c r="GD90">
        <v>858</v>
      </c>
      <c r="GE90" t="s">
        <v>98</v>
      </c>
      <c r="GF90">
        <v>846</v>
      </c>
      <c r="GG90" t="s">
        <v>98</v>
      </c>
      <c r="GH90">
        <v>292741065</v>
      </c>
      <c r="GI90" t="s">
        <v>98</v>
      </c>
      <c r="GJ90">
        <v>4108134</v>
      </c>
      <c r="GK90" t="s">
        <v>98</v>
      </c>
      <c r="GL90">
        <v>116480150</v>
      </c>
      <c r="GM90" t="s">
        <v>98</v>
      </c>
      <c r="GN90">
        <v>3344922</v>
      </c>
      <c r="GO90" t="s">
        <v>98</v>
      </c>
      <c r="GP90">
        <v>184996</v>
      </c>
      <c r="GQ90" t="s">
        <v>98</v>
      </c>
      <c r="GR90">
        <v>1425152</v>
      </c>
      <c r="GS90" t="s">
        <v>98</v>
      </c>
      <c r="GT90">
        <v>9.77</v>
      </c>
      <c r="GU90" t="s">
        <v>98</v>
      </c>
      <c r="GV90">
        <v>126.13</v>
      </c>
      <c r="GW90" t="s">
        <v>98</v>
      </c>
      <c r="GX90">
        <v>9926.1</v>
      </c>
      <c r="GY90" t="s">
        <v>98</v>
      </c>
      <c r="GZ90">
        <v>15.44</v>
      </c>
      <c r="HA90" t="s">
        <v>98</v>
      </c>
      <c r="HB90">
        <v>8.82</v>
      </c>
      <c r="HC90" t="s">
        <v>98</v>
      </c>
      <c r="HD90">
        <v>95</v>
      </c>
      <c r="HE90" t="s">
        <v>98</v>
      </c>
      <c r="HF90">
        <v>187</v>
      </c>
      <c r="HG90" t="s">
        <v>98</v>
      </c>
      <c r="HH90">
        <v>666.9</v>
      </c>
      <c r="HI90" t="s">
        <v>98</v>
      </c>
      <c r="HJ90">
        <v>91</v>
      </c>
      <c r="HK90" t="s">
        <v>98</v>
      </c>
      <c r="HL90">
        <v>14083</v>
      </c>
      <c r="HM90" t="s">
        <v>98</v>
      </c>
      <c r="HN90">
        <v>12118</v>
      </c>
      <c r="HO90" t="s">
        <v>98</v>
      </c>
      <c r="HP90">
        <v>13684</v>
      </c>
      <c r="HQ90" t="s">
        <v>98</v>
      </c>
      <c r="HR90">
        <v>1008</v>
      </c>
      <c r="HS90" t="s">
        <v>98</v>
      </c>
      <c r="HT90">
        <v>134</v>
      </c>
    </row>
    <row r="91" spans="9:228">
      <c r="I91" t="s">
        <v>99</v>
      </c>
      <c r="J91">
        <v>103.6</v>
      </c>
      <c r="K91" t="s">
        <v>99</v>
      </c>
      <c r="L91">
        <v>98.18</v>
      </c>
      <c r="M91" t="s">
        <v>99</v>
      </c>
      <c r="N91">
        <v>97.67</v>
      </c>
      <c r="O91" t="s">
        <v>99</v>
      </c>
      <c r="P91">
        <v>100.87</v>
      </c>
      <c r="Q91" t="s">
        <v>99</v>
      </c>
      <c r="R91">
        <v>3575417</v>
      </c>
      <c r="S91" t="s">
        <v>99</v>
      </c>
      <c r="T91">
        <v>10810932</v>
      </c>
      <c r="U91" t="s">
        <v>99</v>
      </c>
      <c r="V91">
        <v>5095448</v>
      </c>
      <c r="W91" t="s">
        <v>99</v>
      </c>
      <c r="X91">
        <v>5826191</v>
      </c>
      <c r="Y91" t="s">
        <v>99</v>
      </c>
      <c r="Z91">
        <v>7634093</v>
      </c>
      <c r="AA91" t="s">
        <v>99</v>
      </c>
      <c r="AB91">
        <v>3819075</v>
      </c>
      <c r="AC91" t="s">
        <v>99</v>
      </c>
      <c r="AD91">
        <v>43.56492</v>
      </c>
      <c r="AE91" t="s">
        <v>99</v>
      </c>
      <c r="AF91">
        <v>1080.6</v>
      </c>
      <c r="AG91" t="s">
        <v>99</v>
      </c>
      <c r="AH91">
        <v>1335.56</v>
      </c>
      <c r="AI91" t="s">
        <v>99</v>
      </c>
      <c r="AJ91">
        <v>166.68</v>
      </c>
      <c r="AK91" t="s">
        <v>99</v>
      </c>
      <c r="AL91">
        <v>1079.2</v>
      </c>
      <c r="AM91" t="s">
        <v>99</v>
      </c>
      <c r="AN91">
        <v>-2358.7</v>
      </c>
      <c r="AO91" t="s">
        <v>99</v>
      </c>
      <c r="AP91">
        <v>431.4</v>
      </c>
      <c r="AQ91" t="s">
        <v>99</v>
      </c>
      <c r="AR91">
        <v>109.66</v>
      </c>
      <c r="AS91" t="s">
        <v>99</v>
      </c>
      <c r="AT91">
        <v>102.7</v>
      </c>
      <c r="AU91" t="s">
        <v>99</v>
      </c>
      <c r="AV91">
        <v>350.06</v>
      </c>
      <c r="AW91" t="s">
        <v>99</v>
      </c>
      <c r="AX91">
        <v>564.53</v>
      </c>
      <c r="AY91" t="s">
        <v>99</v>
      </c>
      <c r="AZ91">
        <v>1048.23</v>
      </c>
      <c r="BA91" t="s">
        <v>99</v>
      </c>
      <c r="BB91">
        <v>354.68</v>
      </c>
      <c r="BC91" t="s">
        <v>99</v>
      </c>
      <c r="BD91">
        <v>611.97</v>
      </c>
      <c r="BE91" t="s">
        <v>99</v>
      </c>
      <c r="BF91">
        <v>0.4145</v>
      </c>
      <c r="BG91" t="s">
        <v>99</v>
      </c>
      <c r="BH91">
        <v>1352</v>
      </c>
      <c r="BI91" t="s">
        <v>99</v>
      </c>
      <c r="BJ91">
        <v>114.9</v>
      </c>
      <c r="BK91" t="s">
        <v>99</v>
      </c>
      <c r="BL91">
        <v>147</v>
      </c>
      <c r="BM91" t="s">
        <v>99</v>
      </c>
      <c r="BN91">
        <v>22.34</v>
      </c>
      <c r="BO91" t="s">
        <v>99</v>
      </c>
      <c r="BP91">
        <v>159</v>
      </c>
      <c r="BQ91" t="s">
        <v>99</v>
      </c>
      <c r="BR91">
        <v>1017.5</v>
      </c>
      <c r="BS91" t="s">
        <v>99</v>
      </c>
      <c r="BT91">
        <v>2.44</v>
      </c>
      <c r="BU91" t="s">
        <v>99</v>
      </c>
      <c r="BV91">
        <v>563.12</v>
      </c>
      <c r="BW91" t="s">
        <v>99</v>
      </c>
      <c r="BX91">
        <v>3.23</v>
      </c>
      <c r="BY91" t="s">
        <v>99</v>
      </c>
      <c r="BZ91">
        <v>4105237</v>
      </c>
      <c r="CA91" t="s">
        <v>99</v>
      </c>
      <c r="CB91">
        <v>14666.01</v>
      </c>
      <c r="CC91" t="s">
        <v>99</v>
      </c>
      <c r="CD91">
        <v>0</v>
      </c>
      <c r="CE91" t="s">
        <v>99</v>
      </c>
      <c r="CF91">
        <v>170.28</v>
      </c>
      <c r="CG91" t="s">
        <v>99</v>
      </c>
      <c r="CH91">
        <v>52.88</v>
      </c>
      <c r="CI91" t="s">
        <v>99</v>
      </c>
      <c r="CJ91">
        <v>786</v>
      </c>
      <c r="CK91" t="s">
        <v>99</v>
      </c>
      <c r="CL91">
        <v>810</v>
      </c>
      <c r="CM91" t="s">
        <v>99</v>
      </c>
      <c r="CN91">
        <v>288026948</v>
      </c>
      <c r="CO91" t="s">
        <v>99</v>
      </c>
      <c r="CP91">
        <v>4072225</v>
      </c>
      <c r="CQ91" t="s">
        <v>99</v>
      </c>
      <c r="CR91">
        <v>112564142</v>
      </c>
      <c r="CS91" t="s">
        <v>99</v>
      </c>
      <c r="CT91">
        <v>3174606</v>
      </c>
      <c r="CU91" t="s">
        <v>99</v>
      </c>
      <c r="CV91">
        <v>194644</v>
      </c>
      <c r="CW91" t="s">
        <v>99</v>
      </c>
      <c r="CX91">
        <v>1137208</v>
      </c>
      <c r="CY91" t="s">
        <v>99</v>
      </c>
      <c r="CZ91">
        <v>11.34</v>
      </c>
      <c r="DA91" t="s">
        <v>99</v>
      </c>
      <c r="DB91">
        <v>122.5</v>
      </c>
      <c r="DC91" t="s">
        <v>99</v>
      </c>
      <c r="DD91">
        <v>12478.9</v>
      </c>
      <c r="DE91" t="s">
        <v>99</v>
      </c>
      <c r="DF91">
        <v>15.98</v>
      </c>
      <c r="DG91" t="s">
        <v>99</v>
      </c>
      <c r="DH91">
        <v>8.07</v>
      </c>
      <c r="DI91" t="s">
        <v>99</v>
      </c>
      <c r="DJ91">
        <v>95</v>
      </c>
      <c r="DK91" t="s">
        <v>99</v>
      </c>
      <c r="DL91">
        <v>189</v>
      </c>
      <c r="DM91" t="s">
        <v>99</v>
      </c>
      <c r="DN91">
        <v>639.5</v>
      </c>
      <c r="DO91" t="s">
        <v>99</v>
      </c>
      <c r="DP91">
        <v>91</v>
      </c>
      <c r="DQ91" t="s">
        <v>99</v>
      </c>
      <c r="DR91">
        <v>13244</v>
      </c>
      <c r="DS91" t="s">
        <v>99</v>
      </c>
      <c r="DT91">
        <v>12686</v>
      </c>
      <c r="DU91" t="s">
        <v>99</v>
      </c>
      <c r="DV91">
        <v>13597</v>
      </c>
      <c r="DW91" t="s">
        <v>99</v>
      </c>
      <c r="DX91">
        <v>1012</v>
      </c>
      <c r="DY91" t="s">
        <v>99</v>
      </c>
      <c r="DZ91">
        <v>135</v>
      </c>
      <c r="EA91" t="s">
        <v>99</v>
      </c>
      <c r="EB91">
        <v>103.6</v>
      </c>
      <c r="EC91" t="s">
        <v>99</v>
      </c>
      <c r="ED91">
        <v>1080.6</v>
      </c>
      <c r="EE91" t="s">
        <v>99</v>
      </c>
      <c r="EF91">
        <v>1335.56</v>
      </c>
      <c r="EG91" t="s">
        <v>99</v>
      </c>
      <c r="EH91">
        <v>166.68</v>
      </c>
      <c r="EI91" t="s">
        <v>99</v>
      </c>
      <c r="EJ91">
        <v>1079.2</v>
      </c>
      <c r="EK91" t="s">
        <v>99</v>
      </c>
      <c r="EL91">
        <v>109.66</v>
      </c>
      <c r="EM91" t="s">
        <v>99</v>
      </c>
      <c r="EN91">
        <v>102.7</v>
      </c>
      <c r="EO91" t="s">
        <v>99</v>
      </c>
      <c r="EP91">
        <v>350.06</v>
      </c>
      <c r="EQ91" t="s">
        <v>99</v>
      </c>
      <c r="ER91">
        <v>564.53</v>
      </c>
      <c r="ES91" t="s">
        <v>99</v>
      </c>
      <c r="ET91">
        <v>1048.23</v>
      </c>
      <c r="EU91" t="s">
        <v>99</v>
      </c>
      <c r="EV91">
        <v>354.68</v>
      </c>
      <c r="EW91" t="s">
        <v>99</v>
      </c>
      <c r="EX91">
        <v>611.97</v>
      </c>
      <c r="EY91" t="s">
        <v>99</v>
      </c>
      <c r="EZ91">
        <v>0.4145</v>
      </c>
      <c r="FA91" t="s">
        <v>99</v>
      </c>
      <c r="FB91">
        <v>1352</v>
      </c>
      <c r="FC91" t="s">
        <v>99</v>
      </c>
      <c r="FD91">
        <v>114.9</v>
      </c>
      <c r="FE91" t="s">
        <v>99</v>
      </c>
      <c r="FF91">
        <v>147</v>
      </c>
      <c r="FG91" t="s">
        <v>99</v>
      </c>
      <c r="FH91">
        <v>22.34</v>
      </c>
      <c r="FI91" t="s">
        <v>99</v>
      </c>
      <c r="FJ91">
        <v>159</v>
      </c>
      <c r="FK91" t="s">
        <v>99</v>
      </c>
      <c r="FL91">
        <v>1017.5</v>
      </c>
      <c r="FM91" t="s">
        <v>99</v>
      </c>
      <c r="FN91">
        <v>2.44</v>
      </c>
      <c r="FO91" t="s">
        <v>99</v>
      </c>
      <c r="FP91">
        <v>563.12</v>
      </c>
      <c r="FQ91" t="s">
        <v>99</v>
      </c>
      <c r="FR91">
        <v>3.23</v>
      </c>
      <c r="FS91" t="s">
        <v>99</v>
      </c>
      <c r="FT91">
        <v>4105237</v>
      </c>
      <c r="FU91" t="s">
        <v>99</v>
      </c>
      <c r="FV91">
        <v>14666.01</v>
      </c>
      <c r="FW91" t="s">
        <v>99</v>
      </c>
      <c r="FX91">
        <v>0</v>
      </c>
      <c r="FY91" t="s">
        <v>99</v>
      </c>
      <c r="FZ91">
        <v>170.28</v>
      </c>
      <c r="GA91" t="s">
        <v>99</v>
      </c>
      <c r="GB91">
        <v>52.88</v>
      </c>
      <c r="GC91" t="s">
        <v>99</v>
      </c>
      <c r="GD91">
        <v>786</v>
      </c>
      <c r="GE91" t="s">
        <v>99</v>
      </c>
      <c r="GF91">
        <v>810</v>
      </c>
      <c r="GG91" t="s">
        <v>99</v>
      </c>
      <c r="GH91">
        <v>288026948</v>
      </c>
      <c r="GI91" t="s">
        <v>99</v>
      </c>
      <c r="GJ91">
        <v>4072225</v>
      </c>
      <c r="GK91" t="s">
        <v>99</v>
      </c>
      <c r="GL91">
        <v>112564142</v>
      </c>
      <c r="GM91" t="s">
        <v>99</v>
      </c>
      <c r="GN91">
        <v>3174606</v>
      </c>
      <c r="GO91" t="s">
        <v>99</v>
      </c>
      <c r="GP91">
        <v>194644</v>
      </c>
      <c r="GQ91" t="s">
        <v>99</v>
      </c>
      <c r="GR91">
        <v>1137208</v>
      </c>
      <c r="GS91" t="s">
        <v>99</v>
      </c>
      <c r="GT91">
        <v>11.34</v>
      </c>
      <c r="GU91" t="s">
        <v>99</v>
      </c>
      <c r="GV91">
        <v>122.5</v>
      </c>
      <c r="GW91" t="s">
        <v>99</v>
      </c>
      <c r="GX91">
        <v>12478.9</v>
      </c>
      <c r="GY91" t="s">
        <v>99</v>
      </c>
      <c r="GZ91">
        <v>15.98</v>
      </c>
      <c r="HA91" t="s">
        <v>99</v>
      </c>
      <c r="HB91">
        <v>8.07</v>
      </c>
      <c r="HC91" t="s">
        <v>99</v>
      </c>
      <c r="HD91">
        <v>95</v>
      </c>
      <c r="HE91" t="s">
        <v>99</v>
      </c>
      <c r="HF91">
        <v>189</v>
      </c>
      <c r="HG91" t="s">
        <v>99</v>
      </c>
      <c r="HH91">
        <v>639.5</v>
      </c>
      <c r="HI91" t="s">
        <v>99</v>
      </c>
      <c r="HJ91">
        <v>91</v>
      </c>
      <c r="HK91" t="s">
        <v>99</v>
      </c>
      <c r="HL91">
        <v>13244</v>
      </c>
      <c r="HM91" t="s">
        <v>99</v>
      </c>
      <c r="HN91">
        <v>12686</v>
      </c>
      <c r="HO91" t="s">
        <v>99</v>
      </c>
      <c r="HP91">
        <v>13597</v>
      </c>
      <c r="HQ91" t="s">
        <v>99</v>
      </c>
      <c r="HR91">
        <v>1012</v>
      </c>
      <c r="HS91" t="s">
        <v>99</v>
      </c>
      <c r="HT91">
        <v>135</v>
      </c>
    </row>
    <row r="92" spans="9:228">
      <c r="I92" t="s">
        <v>100</v>
      </c>
      <c r="J92">
        <v>103.8</v>
      </c>
      <c r="K92" t="s">
        <v>100</v>
      </c>
      <c r="L92">
        <v>94.33</v>
      </c>
      <c r="M92" t="s">
        <v>100</v>
      </c>
      <c r="N92">
        <v>93.24</v>
      </c>
      <c r="O92" t="s">
        <v>100</v>
      </c>
      <c r="P92">
        <v>100.87</v>
      </c>
      <c r="Q92" t="s">
        <v>100</v>
      </c>
      <c r="R92">
        <v>3058715</v>
      </c>
      <c r="S92" t="s">
        <v>100</v>
      </c>
      <c r="T92">
        <v>11294812</v>
      </c>
      <c r="U92" t="s">
        <v>100</v>
      </c>
      <c r="V92">
        <v>5171510</v>
      </c>
      <c r="W92" t="s">
        <v>100</v>
      </c>
      <c r="X92">
        <v>5560190</v>
      </c>
      <c r="Y92" t="s">
        <v>100</v>
      </c>
      <c r="Z92">
        <v>7775044</v>
      </c>
      <c r="AA92" t="s">
        <v>100</v>
      </c>
      <c r="AB92">
        <v>4470666</v>
      </c>
      <c r="AC92" t="s">
        <v>100</v>
      </c>
      <c r="AD92">
        <v>20.46396</v>
      </c>
      <c r="AE92" t="s">
        <v>100</v>
      </c>
      <c r="AF92">
        <v>1078.1</v>
      </c>
      <c r="AG92" t="s">
        <v>100</v>
      </c>
      <c r="AH92">
        <v>1335.69</v>
      </c>
      <c r="AI92" t="s">
        <v>100</v>
      </c>
      <c r="AJ92">
        <v>166.8</v>
      </c>
      <c r="AK92" t="s">
        <v>100</v>
      </c>
      <c r="AL92">
        <v>1067.7</v>
      </c>
      <c r="AM92" t="s">
        <v>100</v>
      </c>
      <c r="AN92">
        <v>-1058.6</v>
      </c>
      <c r="AO92" t="s">
        <v>100</v>
      </c>
      <c r="AP92">
        <v>-651.2</v>
      </c>
      <c r="AQ92" t="s">
        <v>100</v>
      </c>
      <c r="AR92">
        <v>106.75</v>
      </c>
      <c r="AS92" t="s">
        <v>100</v>
      </c>
      <c r="AT92">
        <v>95.42</v>
      </c>
      <c r="AU92" t="s">
        <v>100</v>
      </c>
      <c r="AV92">
        <v>338.05</v>
      </c>
      <c r="AW92" t="s">
        <v>100</v>
      </c>
      <c r="AX92">
        <v>550.3</v>
      </c>
      <c r="AY92" t="s">
        <v>100</v>
      </c>
      <c r="AZ92">
        <v>1035.83</v>
      </c>
      <c r="BA92" t="s">
        <v>100</v>
      </c>
      <c r="BB92">
        <v>333.09</v>
      </c>
      <c r="BC92" t="s">
        <v>100</v>
      </c>
      <c r="BD92">
        <v>600.62</v>
      </c>
      <c r="BE92" t="s">
        <v>100</v>
      </c>
      <c r="BF92">
        <v>0.3972</v>
      </c>
      <c r="BG92" t="s">
        <v>100</v>
      </c>
      <c r="BH92">
        <v>1433</v>
      </c>
      <c r="BI92" t="s">
        <v>100</v>
      </c>
      <c r="BJ92">
        <v>115.85</v>
      </c>
      <c r="BK92" t="s">
        <v>100</v>
      </c>
      <c r="BL92">
        <v>147</v>
      </c>
      <c r="BM92" t="s">
        <v>100</v>
      </c>
      <c r="BN92">
        <v>22.51</v>
      </c>
      <c r="BO92" t="s">
        <v>100</v>
      </c>
      <c r="BP92">
        <v>159</v>
      </c>
      <c r="BQ92" t="s">
        <v>100</v>
      </c>
      <c r="BR92">
        <v>1010.62</v>
      </c>
      <c r="BS92" t="s">
        <v>100</v>
      </c>
      <c r="BT92">
        <v>4.23</v>
      </c>
      <c r="BU92" t="s">
        <v>100</v>
      </c>
      <c r="BV92">
        <v>569.92</v>
      </c>
      <c r="BW92" t="s">
        <v>100</v>
      </c>
      <c r="BX92">
        <v>3.31</v>
      </c>
      <c r="BY92" t="s">
        <v>100</v>
      </c>
      <c r="BZ92">
        <v>3543008</v>
      </c>
      <c r="CA92" t="s">
        <v>100</v>
      </c>
      <c r="CB92">
        <v>14835.98</v>
      </c>
      <c r="CC92" t="s">
        <v>100</v>
      </c>
      <c r="CD92">
        <v>5.23</v>
      </c>
      <c r="CE92" t="s">
        <v>100</v>
      </c>
      <c r="CF92">
        <v>96.95</v>
      </c>
      <c r="CG92" t="s">
        <v>100</v>
      </c>
      <c r="CH92">
        <v>53.33</v>
      </c>
      <c r="CI92" t="s">
        <v>100</v>
      </c>
      <c r="CJ92">
        <v>744</v>
      </c>
      <c r="CK92" t="s">
        <v>100</v>
      </c>
      <c r="CL92">
        <v>690</v>
      </c>
      <c r="CM92" t="s">
        <v>100</v>
      </c>
      <c r="CN92">
        <v>281336566</v>
      </c>
      <c r="CO92" t="s">
        <v>100</v>
      </c>
      <c r="CP92">
        <v>4096586</v>
      </c>
      <c r="CQ92" t="s">
        <v>100</v>
      </c>
      <c r="CR92">
        <v>111051772</v>
      </c>
      <c r="CS92" t="s">
        <v>100</v>
      </c>
      <c r="CT92">
        <v>4758745</v>
      </c>
      <c r="CU92" t="s">
        <v>100</v>
      </c>
      <c r="CV92">
        <v>539094</v>
      </c>
      <c r="CW92" t="s">
        <v>100</v>
      </c>
      <c r="CX92">
        <v>490378</v>
      </c>
      <c r="CY92" t="s">
        <v>100</v>
      </c>
      <c r="CZ92">
        <v>14.9</v>
      </c>
      <c r="DA92" t="s">
        <v>100</v>
      </c>
      <c r="DB92">
        <v>119.12</v>
      </c>
      <c r="DC92" t="s">
        <v>100</v>
      </c>
      <c r="DD92">
        <v>10427.24</v>
      </c>
      <c r="DE92" t="s">
        <v>100</v>
      </c>
      <c r="DF92">
        <v>14.2</v>
      </c>
      <c r="DG92" t="s">
        <v>100</v>
      </c>
      <c r="DH92">
        <v>7.18</v>
      </c>
      <c r="DI92" t="s">
        <v>100</v>
      </c>
      <c r="DJ92">
        <v>95</v>
      </c>
      <c r="DK92" t="s">
        <v>100</v>
      </c>
      <c r="DL92">
        <v>187</v>
      </c>
      <c r="DM92" t="s">
        <v>100</v>
      </c>
      <c r="DN92">
        <v>656.12</v>
      </c>
      <c r="DO92" t="s">
        <v>100</v>
      </c>
      <c r="DP92">
        <v>91</v>
      </c>
      <c r="DQ92" t="s">
        <v>100</v>
      </c>
      <c r="DR92">
        <v>9020</v>
      </c>
      <c r="DS92" t="s">
        <v>100</v>
      </c>
      <c r="DT92">
        <v>12922</v>
      </c>
      <c r="DU92" t="s">
        <v>100</v>
      </c>
      <c r="DV92">
        <v>13176</v>
      </c>
      <c r="DW92" t="s">
        <v>100</v>
      </c>
      <c r="DX92">
        <v>997</v>
      </c>
      <c r="DY92" t="s">
        <v>100</v>
      </c>
      <c r="DZ92">
        <v>134</v>
      </c>
      <c r="EA92" t="s">
        <v>100</v>
      </c>
      <c r="EB92">
        <v>103.8</v>
      </c>
      <c r="EC92" t="s">
        <v>100</v>
      </c>
      <c r="ED92">
        <v>1078.1</v>
      </c>
      <c r="EE92" t="s">
        <v>100</v>
      </c>
      <c r="EF92">
        <v>1335.69</v>
      </c>
      <c r="EG92" t="s">
        <v>100</v>
      </c>
      <c r="EH92">
        <v>166.8</v>
      </c>
      <c r="EI92" t="s">
        <v>100</v>
      </c>
      <c r="EJ92">
        <v>1067.7</v>
      </c>
      <c r="EK92" t="s">
        <v>100</v>
      </c>
      <c r="EL92">
        <v>106.75</v>
      </c>
      <c r="EM92" t="s">
        <v>100</v>
      </c>
      <c r="EN92">
        <v>95.42</v>
      </c>
      <c r="EO92" t="s">
        <v>100</v>
      </c>
      <c r="EP92">
        <v>338.05</v>
      </c>
      <c r="EQ92" t="s">
        <v>100</v>
      </c>
      <c r="ER92">
        <v>550.3</v>
      </c>
      <c r="ES92" t="s">
        <v>100</v>
      </c>
      <c r="ET92">
        <v>1035.83</v>
      </c>
      <c r="EU92" t="s">
        <v>100</v>
      </c>
      <c r="EV92">
        <v>333.09</v>
      </c>
      <c r="EW92" t="s">
        <v>100</v>
      </c>
      <c r="EX92">
        <v>600.62</v>
      </c>
      <c r="EY92" t="s">
        <v>100</v>
      </c>
      <c r="EZ92">
        <v>0.3972</v>
      </c>
      <c r="FA92" t="s">
        <v>100</v>
      </c>
      <c r="FB92">
        <v>1433</v>
      </c>
      <c r="FC92" t="s">
        <v>100</v>
      </c>
      <c r="FD92">
        <v>115.85</v>
      </c>
      <c r="FE92" t="s">
        <v>100</v>
      </c>
      <c r="FF92">
        <v>147</v>
      </c>
      <c r="FG92" t="s">
        <v>100</v>
      </c>
      <c r="FH92">
        <v>22.51</v>
      </c>
      <c r="FI92" t="s">
        <v>100</v>
      </c>
      <c r="FJ92">
        <v>159</v>
      </c>
      <c r="FK92" t="s">
        <v>100</v>
      </c>
      <c r="FL92">
        <v>1010.62</v>
      </c>
      <c r="FM92" t="s">
        <v>100</v>
      </c>
      <c r="FN92">
        <v>4.23</v>
      </c>
      <c r="FO92" t="s">
        <v>100</v>
      </c>
      <c r="FP92">
        <v>569.92</v>
      </c>
      <c r="FQ92" t="s">
        <v>100</v>
      </c>
      <c r="FR92">
        <v>3.31</v>
      </c>
      <c r="FS92" t="s">
        <v>100</v>
      </c>
      <c r="FT92">
        <v>3543008</v>
      </c>
      <c r="FU92" t="s">
        <v>100</v>
      </c>
      <c r="FV92">
        <v>14835.98</v>
      </c>
      <c r="FW92" t="s">
        <v>100</v>
      </c>
      <c r="FX92">
        <v>5.23</v>
      </c>
      <c r="FY92" t="s">
        <v>100</v>
      </c>
      <c r="FZ92">
        <v>96.95</v>
      </c>
      <c r="GA92" t="s">
        <v>100</v>
      </c>
      <c r="GB92">
        <v>53.33</v>
      </c>
      <c r="GC92" t="s">
        <v>100</v>
      </c>
      <c r="GD92">
        <v>744</v>
      </c>
      <c r="GE92" t="s">
        <v>100</v>
      </c>
      <c r="GF92">
        <v>690</v>
      </c>
      <c r="GG92" t="s">
        <v>100</v>
      </c>
      <c r="GH92">
        <v>281336566</v>
      </c>
      <c r="GI92" t="s">
        <v>100</v>
      </c>
      <c r="GJ92">
        <v>4096586</v>
      </c>
      <c r="GK92" t="s">
        <v>100</v>
      </c>
      <c r="GL92">
        <v>111051772</v>
      </c>
      <c r="GM92" t="s">
        <v>100</v>
      </c>
      <c r="GN92">
        <v>4758745</v>
      </c>
      <c r="GO92" t="s">
        <v>100</v>
      </c>
      <c r="GP92">
        <v>539094</v>
      </c>
      <c r="GQ92" t="s">
        <v>100</v>
      </c>
      <c r="GR92">
        <v>490378</v>
      </c>
      <c r="GS92" t="s">
        <v>100</v>
      </c>
      <c r="GT92">
        <v>14.9</v>
      </c>
      <c r="GU92" t="s">
        <v>100</v>
      </c>
      <c r="GV92">
        <v>119.12</v>
      </c>
      <c r="GW92" t="s">
        <v>100</v>
      </c>
      <c r="GX92">
        <v>10427.24</v>
      </c>
      <c r="GY92" t="s">
        <v>100</v>
      </c>
      <c r="GZ92">
        <v>14.2</v>
      </c>
      <c r="HA92" t="s">
        <v>100</v>
      </c>
      <c r="HB92">
        <v>7.18</v>
      </c>
      <c r="HC92" t="s">
        <v>100</v>
      </c>
      <c r="HD92">
        <v>95</v>
      </c>
      <c r="HE92" t="s">
        <v>100</v>
      </c>
      <c r="HF92">
        <v>187</v>
      </c>
      <c r="HG92" t="s">
        <v>100</v>
      </c>
      <c r="HH92">
        <v>656.12</v>
      </c>
      <c r="HI92" t="s">
        <v>100</v>
      </c>
      <c r="HJ92">
        <v>91</v>
      </c>
      <c r="HK92" t="s">
        <v>100</v>
      </c>
      <c r="HL92">
        <v>9020</v>
      </c>
      <c r="HM92" t="s">
        <v>100</v>
      </c>
      <c r="HN92">
        <v>12922</v>
      </c>
      <c r="HO92" t="s">
        <v>100</v>
      </c>
      <c r="HP92">
        <v>13176</v>
      </c>
      <c r="HQ92" t="s">
        <v>100</v>
      </c>
      <c r="HR92">
        <v>997</v>
      </c>
      <c r="HS92" t="s">
        <v>100</v>
      </c>
      <c r="HT92">
        <v>134</v>
      </c>
    </row>
    <row r="93" spans="9:228">
      <c r="I93" t="s">
        <v>101</v>
      </c>
      <c r="J93">
        <v>104.3</v>
      </c>
      <c r="K93" t="s">
        <v>101</v>
      </c>
      <c r="L93">
        <v>93.9</v>
      </c>
      <c r="M93" t="s">
        <v>101</v>
      </c>
      <c r="N93">
        <v>92.13</v>
      </c>
      <c r="O93" t="s">
        <v>101</v>
      </c>
      <c r="P93">
        <v>100.87</v>
      </c>
      <c r="Q93" t="s">
        <v>101</v>
      </c>
      <c r="R93">
        <v>3402469</v>
      </c>
      <c r="S93" t="s">
        <v>101</v>
      </c>
      <c r="T93">
        <v>11126426</v>
      </c>
      <c r="U93" t="s">
        <v>101</v>
      </c>
      <c r="V93">
        <v>4969269</v>
      </c>
      <c r="W93" t="s">
        <v>101</v>
      </c>
      <c r="X93">
        <v>6139413</v>
      </c>
      <c r="Y93" t="s">
        <v>101</v>
      </c>
      <c r="Z93">
        <v>7473500</v>
      </c>
      <c r="AA93" t="s">
        <v>101</v>
      </c>
      <c r="AB93">
        <v>3917067</v>
      </c>
      <c r="AC93" t="s">
        <v>101</v>
      </c>
      <c r="AD93">
        <v>19.1212</v>
      </c>
      <c r="AE93" t="s">
        <v>101</v>
      </c>
      <c r="AF93">
        <v>1052.6</v>
      </c>
      <c r="AG93" t="s">
        <v>101</v>
      </c>
      <c r="AH93">
        <v>1353.22</v>
      </c>
      <c r="AI93" t="s">
        <v>101</v>
      </c>
      <c r="AJ93">
        <v>163.39</v>
      </c>
      <c r="AK93" t="s">
        <v>101</v>
      </c>
      <c r="AL93">
        <v>1054.5</v>
      </c>
      <c r="AM93" t="s">
        <v>101</v>
      </c>
      <c r="AN93">
        <v>1496.1</v>
      </c>
      <c r="AO93" t="s">
        <v>101</v>
      </c>
      <c r="AP93">
        <v>2740.3</v>
      </c>
      <c r="AQ93" t="s">
        <v>101</v>
      </c>
      <c r="AR93">
        <v>111.1</v>
      </c>
      <c r="AS93" t="s">
        <v>101</v>
      </c>
      <c r="AT93">
        <v>95.7</v>
      </c>
      <c r="AU93" t="s">
        <v>101</v>
      </c>
      <c r="AV93">
        <v>342.08</v>
      </c>
      <c r="AW93" t="s">
        <v>101</v>
      </c>
      <c r="AX93">
        <v>554.05</v>
      </c>
      <c r="AY93" t="s">
        <v>101</v>
      </c>
      <c r="AZ93">
        <v>1078.98</v>
      </c>
      <c r="BA93" t="s">
        <v>101</v>
      </c>
      <c r="BB93">
        <v>312.59</v>
      </c>
      <c r="BC93" t="s">
        <v>101</v>
      </c>
      <c r="BD93">
        <v>595.35</v>
      </c>
      <c r="BE93" t="s">
        <v>101</v>
      </c>
      <c r="BF93">
        <v>0.4128</v>
      </c>
      <c r="BG93" t="s">
        <v>101</v>
      </c>
      <c r="BH93">
        <v>1366</v>
      </c>
      <c r="BI93" t="s">
        <v>101</v>
      </c>
      <c r="BJ93">
        <v>117.95</v>
      </c>
      <c r="BK93" t="s">
        <v>101</v>
      </c>
      <c r="BL93">
        <v>141</v>
      </c>
      <c r="BM93" t="s">
        <v>101</v>
      </c>
      <c r="BN93">
        <v>23.62</v>
      </c>
      <c r="BO93" t="s">
        <v>101</v>
      </c>
      <c r="BP93">
        <v>159</v>
      </c>
      <c r="BQ93" t="s">
        <v>101</v>
      </c>
      <c r="BR93">
        <v>995.5</v>
      </c>
      <c r="BS93" t="s">
        <v>101</v>
      </c>
      <c r="BT93">
        <v>3.19</v>
      </c>
      <c r="BU93" t="s">
        <v>101</v>
      </c>
      <c r="BV93">
        <v>575.55</v>
      </c>
      <c r="BW93" t="s">
        <v>101</v>
      </c>
      <c r="BX93">
        <v>1.83</v>
      </c>
      <c r="BY93" t="s">
        <v>101</v>
      </c>
      <c r="BZ93">
        <v>3436283</v>
      </c>
      <c r="CA93" t="s">
        <v>101</v>
      </c>
      <c r="CB93">
        <v>14927.7</v>
      </c>
      <c r="CC93" t="s">
        <v>101</v>
      </c>
      <c r="CD93">
        <v>10.04</v>
      </c>
      <c r="CE93" t="s">
        <v>101</v>
      </c>
      <c r="CF93">
        <v>100.86</v>
      </c>
      <c r="CG93" t="s">
        <v>101</v>
      </c>
      <c r="CH93">
        <v>51.09</v>
      </c>
      <c r="CI93" t="s">
        <v>101</v>
      </c>
      <c r="CJ93">
        <v>740</v>
      </c>
      <c r="CK93" t="s">
        <v>101</v>
      </c>
      <c r="CL93">
        <v>675</v>
      </c>
      <c r="CM93" t="s">
        <v>101</v>
      </c>
      <c r="CN93">
        <v>277552397</v>
      </c>
      <c r="CO93" t="s">
        <v>101</v>
      </c>
      <c r="CP93">
        <v>4529423</v>
      </c>
      <c r="CQ93" t="s">
        <v>101</v>
      </c>
      <c r="CR93">
        <v>106733223</v>
      </c>
      <c r="CS93" t="s">
        <v>101</v>
      </c>
      <c r="CT93">
        <v>1951163</v>
      </c>
      <c r="CU93" t="s">
        <v>101</v>
      </c>
      <c r="CV93">
        <v>34836</v>
      </c>
      <c r="CW93" t="s">
        <v>101</v>
      </c>
      <c r="CX93">
        <v>1232121</v>
      </c>
      <c r="CY93" t="s">
        <v>101</v>
      </c>
      <c r="CZ93">
        <v>15.41</v>
      </c>
      <c r="DA93" t="s">
        <v>101</v>
      </c>
      <c r="DB93">
        <v>120.09</v>
      </c>
      <c r="DC93" t="s">
        <v>101</v>
      </c>
      <c r="DD93">
        <v>12476.95</v>
      </c>
      <c r="DE93" t="s">
        <v>101</v>
      </c>
      <c r="DF93">
        <v>15.32</v>
      </c>
      <c r="DG93" t="s">
        <v>101</v>
      </c>
      <c r="DH93">
        <v>6.84</v>
      </c>
      <c r="DI93" t="s">
        <v>101</v>
      </c>
      <c r="DJ93">
        <v>95</v>
      </c>
      <c r="DK93" t="s">
        <v>101</v>
      </c>
      <c r="DL93">
        <v>179</v>
      </c>
      <c r="DM93" t="s">
        <v>101</v>
      </c>
      <c r="DN93">
        <v>665.9</v>
      </c>
      <c r="DO93" t="s">
        <v>101</v>
      </c>
      <c r="DP93">
        <v>91</v>
      </c>
      <c r="DQ93" t="s">
        <v>101</v>
      </c>
      <c r="DR93">
        <v>7714</v>
      </c>
      <c r="DS93" t="s">
        <v>101</v>
      </c>
      <c r="DT93">
        <v>11764</v>
      </c>
      <c r="DU93" t="s">
        <v>101</v>
      </c>
      <c r="DV93">
        <v>11245</v>
      </c>
      <c r="DW93" t="s">
        <v>101</v>
      </c>
      <c r="DX93">
        <v>982</v>
      </c>
      <c r="DY93" t="s">
        <v>101</v>
      </c>
      <c r="DZ93">
        <v>133</v>
      </c>
      <c r="EA93" t="s">
        <v>101</v>
      </c>
      <c r="EB93">
        <v>104.3</v>
      </c>
      <c r="EC93" t="s">
        <v>101</v>
      </c>
      <c r="ED93">
        <v>1052.6</v>
      </c>
      <c r="EE93" t="s">
        <v>101</v>
      </c>
      <c r="EF93">
        <v>1353.22</v>
      </c>
      <c r="EG93" t="s">
        <v>101</v>
      </c>
      <c r="EH93">
        <v>163.39</v>
      </c>
      <c r="EI93" t="s">
        <v>101</v>
      </c>
      <c r="EJ93">
        <v>1054.5</v>
      </c>
      <c r="EK93" t="s">
        <v>101</v>
      </c>
      <c r="EL93">
        <v>111.1</v>
      </c>
      <c r="EM93" t="s">
        <v>101</v>
      </c>
      <c r="EN93">
        <v>95.7</v>
      </c>
      <c r="EO93" t="s">
        <v>101</v>
      </c>
      <c r="EP93">
        <v>342.08</v>
      </c>
      <c r="EQ93" t="s">
        <v>101</v>
      </c>
      <c r="ER93">
        <v>554.05</v>
      </c>
      <c r="ES93" t="s">
        <v>101</v>
      </c>
      <c r="ET93">
        <v>1078.98</v>
      </c>
      <c r="EU93" t="s">
        <v>101</v>
      </c>
      <c r="EV93">
        <v>312.59</v>
      </c>
      <c r="EW93" t="s">
        <v>101</v>
      </c>
      <c r="EX93">
        <v>595.35</v>
      </c>
      <c r="EY93" t="s">
        <v>101</v>
      </c>
      <c r="EZ93">
        <v>0.4128</v>
      </c>
      <c r="FA93" t="s">
        <v>101</v>
      </c>
      <c r="FB93">
        <v>1366</v>
      </c>
      <c r="FC93" t="s">
        <v>101</v>
      </c>
      <c r="FD93">
        <v>117.95</v>
      </c>
      <c r="FE93" t="s">
        <v>101</v>
      </c>
      <c r="FF93">
        <v>141</v>
      </c>
      <c r="FG93" t="s">
        <v>101</v>
      </c>
      <c r="FH93">
        <v>23.62</v>
      </c>
      <c r="FI93" t="s">
        <v>101</v>
      </c>
      <c r="FJ93">
        <v>159</v>
      </c>
      <c r="FK93" t="s">
        <v>101</v>
      </c>
      <c r="FL93">
        <v>995.5</v>
      </c>
      <c r="FM93" t="s">
        <v>101</v>
      </c>
      <c r="FN93">
        <v>3.19</v>
      </c>
      <c r="FO93" t="s">
        <v>101</v>
      </c>
      <c r="FP93">
        <v>575.55</v>
      </c>
      <c r="FQ93" t="s">
        <v>101</v>
      </c>
      <c r="FR93">
        <v>1.83</v>
      </c>
      <c r="FS93" t="s">
        <v>101</v>
      </c>
      <c r="FT93">
        <v>3436283</v>
      </c>
      <c r="FU93" t="s">
        <v>101</v>
      </c>
      <c r="FV93">
        <v>14927.7</v>
      </c>
      <c r="FW93" t="s">
        <v>101</v>
      </c>
      <c r="FX93">
        <v>10.04</v>
      </c>
      <c r="FY93" t="s">
        <v>101</v>
      </c>
      <c r="FZ93">
        <v>100.86</v>
      </c>
      <c r="GA93" t="s">
        <v>101</v>
      </c>
      <c r="GB93">
        <v>51.09</v>
      </c>
      <c r="GC93" t="s">
        <v>101</v>
      </c>
      <c r="GD93">
        <v>740</v>
      </c>
      <c r="GE93" t="s">
        <v>101</v>
      </c>
      <c r="GF93">
        <v>675</v>
      </c>
      <c r="GG93" t="s">
        <v>101</v>
      </c>
      <c r="GH93">
        <v>277552397</v>
      </c>
      <c r="GI93" t="s">
        <v>101</v>
      </c>
      <c r="GJ93">
        <v>4529423</v>
      </c>
      <c r="GK93" t="s">
        <v>101</v>
      </c>
      <c r="GL93">
        <v>106733223</v>
      </c>
      <c r="GM93" t="s">
        <v>101</v>
      </c>
      <c r="GN93">
        <v>1951163</v>
      </c>
      <c r="GO93" t="s">
        <v>101</v>
      </c>
      <c r="GP93">
        <v>34836</v>
      </c>
      <c r="GQ93" t="s">
        <v>101</v>
      </c>
      <c r="GR93">
        <v>1232121</v>
      </c>
      <c r="GS93" t="s">
        <v>101</v>
      </c>
      <c r="GT93">
        <v>15.41</v>
      </c>
      <c r="GU93" t="s">
        <v>101</v>
      </c>
      <c r="GV93">
        <v>120.09</v>
      </c>
      <c r="GW93" t="s">
        <v>101</v>
      </c>
      <c r="GX93">
        <v>12476.95</v>
      </c>
      <c r="GY93" t="s">
        <v>101</v>
      </c>
      <c r="GZ93">
        <v>15.32</v>
      </c>
      <c r="HA93" t="s">
        <v>101</v>
      </c>
      <c r="HB93">
        <v>6.84</v>
      </c>
      <c r="HC93" t="s">
        <v>101</v>
      </c>
      <c r="HD93">
        <v>95</v>
      </c>
      <c r="HE93" t="s">
        <v>101</v>
      </c>
      <c r="HF93">
        <v>179</v>
      </c>
      <c r="HG93" t="s">
        <v>101</v>
      </c>
      <c r="HH93">
        <v>665.9</v>
      </c>
      <c r="HI93" t="s">
        <v>101</v>
      </c>
      <c r="HJ93">
        <v>91</v>
      </c>
      <c r="HK93" t="s">
        <v>101</v>
      </c>
      <c r="HL93">
        <v>7714</v>
      </c>
      <c r="HM93" t="s">
        <v>101</v>
      </c>
      <c r="HN93">
        <v>11764</v>
      </c>
      <c r="HO93" t="s">
        <v>101</v>
      </c>
      <c r="HP93">
        <v>11245</v>
      </c>
      <c r="HQ93" t="s">
        <v>101</v>
      </c>
      <c r="HR93">
        <v>982</v>
      </c>
      <c r="HS93" t="s">
        <v>101</v>
      </c>
      <c r="HT93">
        <v>133</v>
      </c>
    </row>
    <row r="94" spans="9:228">
      <c r="I94" t="s">
        <v>102</v>
      </c>
      <c r="J94">
        <v>105</v>
      </c>
      <c r="K94" t="s">
        <v>102</v>
      </c>
      <c r="L94">
        <v>94.86</v>
      </c>
      <c r="M94" t="s">
        <v>102</v>
      </c>
      <c r="N94">
        <v>92.58</v>
      </c>
      <c r="O94" t="s">
        <v>102</v>
      </c>
      <c r="P94">
        <v>100.87</v>
      </c>
      <c r="Q94" t="s">
        <v>102</v>
      </c>
      <c r="R94">
        <v>3407616</v>
      </c>
      <c r="S94" t="s">
        <v>102</v>
      </c>
      <c r="T94">
        <v>11829363</v>
      </c>
      <c r="U94" t="s">
        <v>102</v>
      </c>
      <c r="V94">
        <v>4650594</v>
      </c>
      <c r="W94" t="s">
        <v>102</v>
      </c>
      <c r="X94">
        <v>5867725</v>
      </c>
      <c r="Y94" t="s">
        <v>102</v>
      </c>
      <c r="Z94">
        <v>7103827</v>
      </c>
      <c r="AA94" t="s">
        <v>102</v>
      </c>
      <c r="AB94">
        <v>3610226</v>
      </c>
      <c r="AC94" t="s">
        <v>102</v>
      </c>
      <c r="AD94">
        <v>46.53984</v>
      </c>
      <c r="AE94" t="s">
        <v>102</v>
      </c>
      <c r="AF94">
        <v>1071.7</v>
      </c>
      <c r="AG94" t="s">
        <v>102</v>
      </c>
      <c r="AH94">
        <v>1396.81</v>
      </c>
      <c r="AI94" t="s">
        <v>102</v>
      </c>
      <c r="AJ94">
        <v>167.96</v>
      </c>
      <c r="AK94" t="s">
        <v>102</v>
      </c>
      <c r="AL94">
        <v>1066.8</v>
      </c>
      <c r="AM94" t="s">
        <v>102</v>
      </c>
      <c r="AN94">
        <v>4139.9</v>
      </c>
      <c r="AO94" t="s">
        <v>102</v>
      </c>
      <c r="AP94">
        <v>4788.7</v>
      </c>
      <c r="AQ94" t="s">
        <v>102</v>
      </c>
      <c r="AR94">
        <v>109.73</v>
      </c>
      <c r="AS94" t="s">
        <v>102</v>
      </c>
      <c r="AT94">
        <v>88.81</v>
      </c>
      <c r="AU94" t="s">
        <v>102</v>
      </c>
      <c r="AV94">
        <v>342.57</v>
      </c>
      <c r="AW94" t="s">
        <v>102</v>
      </c>
      <c r="AX94">
        <v>544.28</v>
      </c>
      <c r="AY94" t="s">
        <v>102</v>
      </c>
      <c r="AZ94">
        <v>995.76</v>
      </c>
      <c r="BA94" t="s">
        <v>102</v>
      </c>
      <c r="BB94">
        <v>310.69</v>
      </c>
      <c r="BC94" t="s">
        <v>102</v>
      </c>
      <c r="BD94">
        <v>571.63</v>
      </c>
      <c r="BE94" t="s">
        <v>102</v>
      </c>
      <c r="BF94">
        <v>0.508</v>
      </c>
      <c r="BG94" t="s">
        <v>102</v>
      </c>
      <c r="BH94">
        <v>1387</v>
      </c>
      <c r="BI94" t="s">
        <v>102</v>
      </c>
      <c r="BJ94">
        <v>109.93</v>
      </c>
      <c r="BK94" t="s">
        <v>102</v>
      </c>
      <c r="BL94">
        <v>138</v>
      </c>
      <c r="BM94" t="s">
        <v>102</v>
      </c>
      <c r="BN94">
        <v>23.33</v>
      </c>
      <c r="BO94" t="s">
        <v>102</v>
      </c>
      <c r="BP94">
        <v>159</v>
      </c>
      <c r="BQ94" t="s">
        <v>102</v>
      </c>
      <c r="BR94">
        <v>969.38</v>
      </c>
      <c r="BS94" t="s">
        <v>102</v>
      </c>
      <c r="BT94">
        <v>2.39</v>
      </c>
      <c r="BU94" t="s">
        <v>102</v>
      </c>
      <c r="BV94">
        <v>582.83</v>
      </c>
      <c r="BW94" t="s">
        <v>102</v>
      </c>
      <c r="BX94">
        <v>1.47</v>
      </c>
      <c r="BY94" t="s">
        <v>102</v>
      </c>
      <c r="BZ94">
        <v>2845474</v>
      </c>
      <c r="CA94" t="s">
        <v>102</v>
      </c>
      <c r="CB94">
        <v>15017.65</v>
      </c>
      <c r="CC94" t="s">
        <v>102</v>
      </c>
      <c r="CD94">
        <v>2.88</v>
      </c>
      <c r="CE94" t="s">
        <v>102</v>
      </c>
      <c r="CF94">
        <v>79.72</v>
      </c>
      <c r="CG94" t="s">
        <v>102</v>
      </c>
      <c r="CH94">
        <v>54.55</v>
      </c>
      <c r="CI94" t="s">
        <v>102</v>
      </c>
      <c r="CJ94">
        <v>699</v>
      </c>
      <c r="CK94" t="s">
        <v>102</v>
      </c>
      <c r="CL94">
        <v>685</v>
      </c>
      <c r="CM94" t="s">
        <v>102</v>
      </c>
      <c r="CN94">
        <v>270218319</v>
      </c>
      <c r="CO94" t="s">
        <v>102</v>
      </c>
      <c r="CP94">
        <v>4463399</v>
      </c>
      <c r="CQ94" t="s">
        <v>102</v>
      </c>
      <c r="CR94">
        <v>103369259</v>
      </c>
      <c r="CS94" t="s">
        <v>102</v>
      </c>
      <c r="CT94">
        <v>3441748</v>
      </c>
      <c r="CU94" t="s">
        <v>102</v>
      </c>
      <c r="CV94">
        <v>114998</v>
      </c>
      <c r="CW94" t="s">
        <v>102</v>
      </c>
      <c r="CX94">
        <v>458442</v>
      </c>
      <c r="CY94" t="s">
        <v>102</v>
      </c>
      <c r="CZ94">
        <v>19.66</v>
      </c>
      <c r="DA94" t="s">
        <v>102</v>
      </c>
      <c r="DB94">
        <v>120.75</v>
      </c>
      <c r="DC94" t="s">
        <v>102</v>
      </c>
      <c r="DD94">
        <v>11134.42</v>
      </c>
      <c r="DE94" t="s">
        <v>102</v>
      </c>
      <c r="DF94">
        <v>14.31</v>
      </c>
      <c r="DG94" t="s">
        <v>102</v>
      </c>
      <c r="DH94">
        <v>6.98</v>
      </c>
      <c r="DI94" t="s">
        <v>102</v>
      </c>
      <c r="DJ94">
        <v>95</v>
      </c>
      <c r="DK94" t="s">
        <v>102</v>
      </c>
      <c r="DL94">
        <v>168</v>
      </c>
      <c r="DM94" t="s">
        <v>102</v>
      </c>
      <c r="DN94">
        <v>651.75</v>
      </c>
      <c r="DO94" t="s">
        <v>102</v>
      </c>
      <c r="DP94">
        <v>91</v>
      </c>
      <c r="DQ94" t="s">
        <v>102</v>
      </c>
      <c r="DR94">
        <v>8504</v>
      </c>
      <c r="DS94" t="s">
        <v>102</v>
      </c>
      <c r="DT94">
        <v>11997</v>
      </c>
      <c r="DU94" t="s">
        <v>102</v>
      </c>
      <c r="DV94">
        <v>10203</v>
      </c>
      <c r="DW94" t="s">
        <v>102</v>
      </c>
      <c r="DX94">
        <v>987</v>
      </c>
      <c r="DY94" t="s">
        <v>102</v>
      </c>
      <c r="DZ94">
        <v>131</v>
      </c>
      <c r="EA94" t="s">
        <v>102</v>
      </c>
      <c r="EB94">
        <v>105</v>
      </c>
      <c r="EC94" t="s">
        <v>102</v>
      </c>
      <c r="ED94">
        <v>1071.7</v>
      </c>
      <c r="EE94" t="s">
        <v>102</v>
      </c>
      <c r="EF94">
        <v>1396.81</v>
      </c>
      <c r="EG94" t="s">
        <v>102</v>
      </c>
      <c r="EH94">
        <v>167.96</v>
      </c>
      <c r="EI94" t="s">
        <v>102</v>
      </c>
      <c r="EJ94">
        <v>1066.8</v>
      </c>
      <c r="EK94" t="s">
        <v>102</v>
      </c>
      <c r="EL94">
        <v>109.73</v>
      </c>
      <c r="EM94" t="s">
        <v>102</v>
      </c>
      <c r="EN94">
        <v>88.81</v>
      </c>
      <c r="EO94" t="s">
        <v>102</v>
      </c>
      <c r="EP94">
        <v>342.57</v>
      </c>
      <c r="EQ94" t="s">
        <v>102</v>
      </c>
      <c r="ER94">
        <v>544.28</v>
      </c>
      <c r="ES94" t="s">
        <v>102</v>
      </c>
      <c r="ET94">
        <v>995.76</v>
      </c>
      <c r="EU94" t="s">
        <v>102</v>
      </c>
      <c r="EV94">
        <v>310.69</v>
      </c>
      <c r="EW94" t="s">
        <v>102</v>
      </c>
      <c r="EX94">
        <v>571.63</v>
      </c>
      <c r="EY94" t="s">
        <v>102</v>
      </c>
      <c r="EZ94">
        <v>0.508</v>
      </c>
      <c r="FA94" t="s">
        <v>102</v>
      </c>
      <c r="FB94">
        <v>1387</v>
      </c>
      <c r="FC94" t="s">
        <v>102</v>
      </c>
      <c r="FD94">
        <v>109.93</v>
      </c>
      <c r="FE94" t="s">
        <v>102</v>
      </c>
      <c r="FF94">
        <v>138</v>
      </c>
      <c r="FG94" t="s">
        <v>102</v>
      </c>
      <c r="FH94">
        <v>23.33</v>
      </c>
      <c r="FI94" t="s">
        <v>102</v>
      </c>
      <c r="FJ94">
        <v>159</v>
      </c>
      <c r="FK94" t="s">
        <v>102</v>
      </c>
      <c r="FL94">
        <v>969.38</v>
      </c>
      <c r="FM94" t="s">
        <v>102</v>
      </c>
      <c r="FN94">
        <v>2.39</v>
      </c>
      <c r="FO94" t="s">
        <v>102</v>
      </c>
      <c r="FP94">
        <v>582.83</v>
      </c>
      <c r="FQ94" t="s">
        <v>102</v>
      </c>
      <c r="FR94">
        <v>1.47</v>
      </c>
      <c r="FS94" t="s">
        <v>102</v>
      </c>
      <c r="FT94">
        <v>2845474</v>
      </c>
      <c r="FU94" t="s">
        <v>102</v>
      </c>
      <c r="FV94">
        <v>15017.65</v>
      </c>
      <c r="FW94" t="s">
        <v>102</v>
      </c>
      <c r="FX94">
        <v>2.88</v>
      </c>
      <c r="FY94" t="s">
        <v>102</v>
      </c>
      <c r="FZ94">
        <v>79.72</v>
      </c>
      <c r="GA94" t="s">
        <v>102</v>
      </c>
      <c r="GB94">
        <v>54.55</v>
      </c>
      <c r="GC94" t="s">
        <v>102</v>
      </c>
      <c r="GD94">
        <v>699</v>
      </c>
      <c r="GE94" t="s">
        <v>102</v>
      </c>
      <c r="GF94">
        <v>685</v>
      </c>
      <c r="GG94" t="s">
        <v>102</v>
      </c>
      <c r="GH94">
        <v>270218319</v>
      </c>
      <c r="GI94" t="s">
        <v>102</v>
      </c>
      <c r="GJ94">
        <v>4463399</v>
      </c>
      <c r="GK94" t="s">
        <v>102</v>
      </c>
      <c r="GL94">
        <v>103369259</v>
      </c>
      <c r="GM94" t="s">
        <v>102</v>
      </c>
      <c r="GN94">
        <v>3441748</v>
      </c>
      <c r="GO94" t="s">
        <v>102</v>
      </c>
      <c r="GP94">
        <v>114998</v>
      </c>
      <c r="GQ94" t="s">
        <v>102</v>
      </c>
      <c r="GR94">
        <v>458442</v>
      </c>
      <c r="GS94" t="s">
        <v>102</v>
      </c>
      <c r="GT94">
        <v>19.66</v>
      </c>
      <c r="GU94" t="s">
        <v>102</v>
      </c>
      <c r="GV94">
        <v>120.75</v>
      </c>
      <c r="GW94" t="s">
        <v>102</v>
      </c>
      <c r="GX94">
        <v>11134.42</v>
      </c>
      <c r="GY94" t="s">
        <v>102</v>
      </c>
      <c r="GZ94">
        <v>14.31</v>
      </c>
      <c r="HA94" t="s">
        <v>102</v>
      </c>
      <c r="HB94">
        <v>6.98</v>
      </c>
      <c r="HC94" t="s">
        <v>102</v>
      </c>
      <c r="HD94">
        <v>95</v>
      </c>
      <c r="HE94" t="s">
        <v>102</v>
      </c>
      <c r="HF94">
        <v>168</v>
      </c>
      <c r="HG94" t="s">
        <v>102</v>
      </c>
      <c r="HH94">
        <v>651.75</v>
      </c>
      <c r="HI94" t="s">
        <v>102</v>
      </c>
      <c r="HJ94">
        <v>91</v>
      </c>
      <c r="HK94" t="s">
        <v>102</v>
      </c>
      <c r="HL94">
        <v>8504</v>
      </c>
      <c r="HM94" t="s">
        <v>102</v>
      </c>
      <c r="HN94">
        <v>11997</v>
      </c>
      <c r="HO94" t="s">
        <v>102</v>
      </c>
      <c r="HP94">
        <v>10203</v>
      </c>
      <c r="HQ94" t="s">
        <v>102</v>
      </c>
      <c r="HR94">
        <v>987</v>
      </c>
      <c r="HS94" t="s">
        <v>102</v>
      </c>
      <c r="HT94">
        <v>131</v>
      </c>
    </row>
    <row r="95" spans="9:228">
      <c r="I95" t="s">
        <v>103</v>
      </c>
      <c r="J95">
        <v>104.9</v>
      </c>
      <c r="K95" t="s">
        <v>103</v>
      </c>
      <c r="L95">
        <v>89.95</v>
      </c>
      <c r="M95" t="s">
        <v>103</v>
      </c>
      <c r="N95">
        <v>86.93</v>
      </c>
      <c r="O95" t="s">
        <v>103</v>
      </c>
      <c r="P95">
        <v>100.87</v>
      </c>
      <c r="Q95" t="s">
        <v>103</v>
      </c>
      <c r="R95">
        <v>3425151</v>
      </c>
      <c r="S95" t="s">
        <v>103</v>
      </c>
      <c r="T95">
        <v>11615644</v>
      </c>
      <c r="U95" t="s">
        <v>103</v>
      </c>
      <c r="V95">
        <v>4322256</v>
      </c>
      <c r="W95" t="s">
        <v>103</v>
      </c>
      <c r="X95">
        <v>6061222</v>
      </c>
      <c r="Y95" t="s">
        <v>103</v>
      </c>
      <c r="Z95">
        <v>7553299</v>
      </c>
      <c r="AA95" t="s">
        <v>103</v>
      </c>
      <c r="AB95">
        <v>4382667</v>
      </c>
      <c r="AC95" t="s">
        <v>103</v>
      </c>
      <c r="AD95">
        <v>4.1038</v>
      </c>
      <c r="AE95" t="s">
        <v>103</v>
      </c>
      <c r="AF95">
        <v>1179.5</v>
      </c>
      <c r="AG95" t="s">
        <v>103</v>
      </c>
      <c r="AH95">
        <v>1536.61</v>
      </c>
      <c r="AI95" t="s">
        <v>103</v>
      </c>
      <c r="AJ95">
        <v>184.37</v>
      </c>
      <c r="AK95" t="s">
        <v>103</v>
      </c>
      <c r="AL95">
        <v>1178.1</v>
      </c>
      <c r="AM95" t="s">
        <v>103</v>
      </c>
      <c r="AN95">
        <v>4670.2</v>
      </c>
      <c r="AO95" t="s">
        <v>103</v>
      </c>
      <c r="AP95">
        <v>4429.6</v>
      </c>
      <c r="AQ95" t="s">
        <v>103</v>
      </c>
      <c r="AR95">
        <v>100.61</v>
      </c>
      <c r="AS95" t="s">
        <v>103</v>
      </c>
      <c r="AT95">
        <v>79.2</v>
      </c>
      <c r="AU95" t="s">
        <v>103</v>
      </c>
      <c r="AV95">
        <v>298.15</v>
      </c>
      <c r="AW95" t="s">
        <v>103</v>
      </c>
      <c r="AX95">
        <v>503.56</v>
      </c>
      <c r="AY95" t="s">
        <v>103</v>
      </c>
      <c r="AZ95">
        <v>861.45</v>
      </c>
      <c r="BA95" t="s">
        <v>103</v>
      </c>
      <c r="BB95">
        <v>301.5</v>
      </c>
      <c r="BC95" t="s">
        <v>103</v>
      </c>
      <c r="BD95">
        <v>535.96</v>
      </c>
      <c r="BE95" t="s">
        <v>103</v>
      </c>
      <c r="BF95">
        <v>0.5204</v>
      </c>
      <c r="BG95" t="s">
        <v>103</v>
      </c>
      <c r="BH95">
        <v>1840</v>
      </c>
      <c r="BI95" t="s">
        <v>103</v>
      </c>
      <c r="BJ95">
        <v>113.79</v>
      </c>
      <c r="BK95" t="s">
        <v>103</v>
      </c>
      <c r="BL95">
        <v>136</v>
      </c>
      <c r="BM95" t="s">
        <v>103</v>
      </c>
      <c r="BN95">
        <v>23.54</v>
      </c>
      <c r="BO95" t="s">
        <v>103</v>
      </c>
      <c r="BP95">
        <v>158</v>
      </c>
      <c r="BQ95" t="s">
        <v>103</v>
      </c>
      <c r="BR95">
        <v>976.8</v>
      </c>
      <c r="BS95" t="s">
        <v>103</v>
      </c>
      <c r="BT95">
        <v>4.31</v>
      </c>
      <c r="BU95" t="s">
        <v>103</v>
      </c>
      <c r="BV95">
        <v>587.84</v>
      </c>
      <c r="BW95" t="s">
        <v>103</v>
      </c>
      <c r="BX95">
        <v>1.96</v>
      </c>
      <c r="BY95" t="s">
        <v>103</v>
      </c>
      <c r="BZ95">
        <v>5760414</v>
      </c>
      <c r="CA95" t="s">
        <v>103</v>
      </c>
      <c r="CB95">
        <v>15093.79</v>
      </c>
      <c r="CC95" t="s">
        <v>103</v>
      </c>
      <c r="CD95">
        <v>0</v>
      </c>
      <c r="CE95" t="s">
        <v>103</v>
      </c>
      <c r="CF95">
        <v>50.83</v>
      </c>
      <c r="CG95" t="s">
        <v>103</v>
      </c>
      <c r="CH95">
        <v>59.09</v>
      </c>
      <c r="CI95" t="s">
        <v>103</v>
      </c>
      <c r="CJ95">
        <v>685</v>
      </c>
      <c r="CK95" t="s">
        <v>103</v>
      </c>
      <c r="CL95">
        <v>673</v>
      </c>
      <c r="CM95" t="s">
        <v>103</v>
      </c>
      <c r="CN95">
        <v>267120720</v>
      </c>
      <c r="CO95" t="s">
        <v>103</v>
      </c>
      <c r="CP95">
        <v>4496595</v>
      </c>
      <c r="CQ95" t="s">
        <v>103</v>
      </c>
      <c r="CR95">
        <v>99827405</v>
      </c>
      <c r="CS95" t="s">
        <v>103</v>
      </c>
      <c r="CT95">
        <v>1310110</v>
      </c>
      <c r="CU95" t="s">
        <v>103</v>
      </c>
      <c r="CV95">
        <v>6758</v>
      </c>
      <c r="CW95" t="s">
        <v>103</v>
      </c>
      <c r="CX95">
        <v>460965</v>
      </c>
      <c r="CY95" t="s">
        <v>103</v>
      </c>
      <c r="CZ95">
        <v>18.61</v>
      </c>
      <c r="DA95" t="s">
        <v>103</v>
      </c>
      <c r="DB95">
        <v>120.13</v>
      </c>
      <c r="DC95" t="s">
        <v>103</v>
      </c>
      <c r="DD95">
        <v>11005.97</v>
      </c>
      <c r="DE95" t="s">
        <v>103</v>
      </c>
      <c r="DF95">
        <v>14.75</v>
      </c>
      <c r="DG95" t="s">
        <v>103</v>
      </c>
      <c r="DH95">
        <v>6.12</v>
      </c>
      <c r="DI95" t="s">
        <v>103</v>
      </c>
      <c r="DJ95">
        <v>95</v>
      </c>
      <c r="DK95" t="s">
        <v>103</v>
      </c>
      <c r="DL95">
        <v>168</v>
      </c>
      <c r="DM95" t="s">
        <v>103</v>
      </c>
      <c r="DN95">
        <v>659.7</v>
      </c>
      <c r="DO95" t="s">
        <v>103</v>
      </c>
      <c r="DP95">
        <v>85</v>
      </c>
      <c r="DQ95" t="s">
        <v>103</v>
      </c>
      <c r="DR95">
        <v>7804</v>
      </c>
      <c r="DS95" t="s">
        <v>103</v>
      </c>
      <c r="DT95">
        <v>14721</v>
      </c>
      <c r="DU95" t="s">
        <v>103</v>
      </c>
      <c r="DV95">
        <v>9208</v>
      </c>
      <c r="DW95" t="s">
        <v>103</v>
      </c>
      <c r="DX95">
        <v>991</v>
      </c>
      <c r="DY95" t="s">
        <v>103</v>
      </c>
      <c r="DZ95">
        <v>129</v>
      </c>
      <c r="EA95" t="s">
        <v>103</v>
      </c>
      <c r="EB95">
        <v>104.9</v>
      </c>
      <c r="EC95" t="s">
        <v>103</v>
      </c>
      <c r="ED95">
        <v>1179.5</v>
      </c>
      <c r="EE95" t="s">
        <v>103</v>
      </c>
      <c r="EF95">
        <v>1536.61</v>
      </c>
      <c r="EG95" t="s">
        <v>103</v>
      </c>
      <c r="EH95">
        <v>184.37</v>
      </c>
      <c r="EI95" t="s">
        <v>103</v>
      </c>
      <c r="EJ95">
        <v>1178.1</v>
      </c>
      <c r="EK95" t="s">
        <v>103</v>
      </c>
      <c r="EL95">
        <v>100.61</v>
      </c>
      <c r="EM95" t="s">
        <v>103</v>
      </c>
      <c r="EN95">
        <v>79.2</v>
      </c>
      <c r="EO95" t="s">
        <v>103</v>
      </c>
      <c r="EP95">
        <v>298.15</v>
      </c>
      <c r="EQ95" t="s">
        <v>103</v>
      </c>
      <c r="ER95">
        <v>503.56</v>
      </c>
      <c r="ES95" t="s">
        <v>103</v>
      </c>
      <c r="ET95">
        <v>861.45</v>
      </c>
      <c r="EU95" t="s">
        <v>103</v>
      </c>
      <c r="EV95">
        <v>301.5</v>
      </c>
      <c r="EW95" t="s">
        <v>103</v>
      </c>
      <c r="EX95">
        <v>535.96</v>
      </c>
      <c r="EY95" t="s">
        <v>103</v>
      </c>
      <c r="EZ95">
        <v>0.5204</v>
      </c>
      <c r="FA95" t="s">
        <v>103</v>
      </c>
      <c r="FB95">
        <v>1840</v>
      </c>
      <c r="FC95" t="s">
        <v>103</v>
      </c>
      <c r="FD95">
        <v>113.79</v>
      </c>
      <c r="FE95" t="s">
        <v>103</v>
      </c>
      <c r="FF95">
        <v>136</v>
      </c>
      <c r="FG95" t="s">
        <v>103</v>
      </c>
      <c r="FH95">
        <v>23.54</v>
      </c>
      <c r="FI95" t="s">
        <v>103</v>
      </c>
      <c r="FJ95">
        <v>158</v>
      </c>
      <c r="FK95" t="s">
        <v>103</v>
      </c>
      <c r="FL95">
        <v>976.8</v>
      </c>
      <c r="FM95" t="s">
        <v>103</v>
      </c>
      <c r="FN95">
        <v>4.31</v>
      </c>
      <c r="FO95" t="s">
        <v>103</v>
      </c>
      <c r="FP95">
        <v>587.84</v>
      </c>
      <c r="FQ95" t="s">
        <v>103</v>
      </c>
      <c r="FR95">
        <v>1.96</v>
      </c>
      <c r="FS95" t="s">
        <v>103</v>
      </c>
      <c r="FT95">
        <v>5760414</v>
      </c>
      <c r="FU95" t="s">
        <v>103</v>
      </c>
      <c r="FV95">
        <v>15093.79</v>
      </c>
      <c r="FW95" t="s">
        <v>103</v>
      </c>
      <c r="FX95">
        <v>0</v>
      </c>
      <c r="FY95" t="s">
        <v>103</v>
      </c>
      <c r="FZ95">
        <v>50.83</v>
      </c>
      <c r="GA95" t="s">
        <v>103</v>
      </c>
      <c r="GB95">
        <v>59.09</v>
      </c>
      <c r="GC95" t="s">
        <v>103</v>
      </c>
      <c r="GD95">
        <v>685</v>
      </c>
      <c r="GE95" t="s">
        <v>103</v>
      </c>
      <c r="GF95">
        <v>673</v>
      </c>
      <c r="GG95" t="s">
        <v>103</v>
      </c>
      <c r="GH95">
        <v>267120720</v>
      </c>
      <c r="GI95" t="s">
        <v>103</v>
      </c>
      <c r="GJ95">
        <v>4496595</v>
      </c>
      <c r="GK95" t="s">
        <v>103</v>
      </c>
      <c r="GL95">
        <v>99827405</v>
      </c>
      <c r="GM95" t="s">
        <v>103</v>
      </c>
      <c r="GN95">
        <v>1310110</v>
      </c>
      <c r="GO95" t="s">
        <v>103</v>
      </c>
      <c r="GP95">
        <v>6758</v>
      </c>
      <c r="GQ95" t="s">
        <v>103</v>
      </c>
      <c r="GR95">
        <v>460965</v>
      </c>
      <c r="GS95" t="s">
        <v>103</v>
      </c>
      <c r="GT95">
        <v>18.61</v>
      </c>
      <c r="GU95" t="s">
        <v>103</v>
      </c>
      <c r="GV95">
        <v>120.13</v>
      </c>
      <c r="GW95" t="s">
        <v>103</v>
      </c>
      <c r="GX95">
        <v>11005.97</v>
      </c>
      <c r="GY95" t="s">
        <v>103</v>
      </c>
      <c r="GZ95">
        <v>14.75</v>
      </c>
      <c r="HA95" t="s">
        <v>103</v>
      </c>
      <c r="HB95">
        <v>6.12</v>
      </c>
      <c r="HC95" t="s">
        <v>103</v>
      </c>
      <c r="HD95">
        <v>95</v>
      </c>
      <c r="HE95" t="s">
        <v>103</v>
      </c>
      <c r="HF95">
        <v>168</v>
      </c>
      <c r="HG95" t="s">
        <v>103</v>
      </c>
      <c r="HH95">
        <v>659.7</v>
      </c>
      <c r="HI95" t="s">
        <v>103</v>
      </c>
      <c r="HJ95">
        <v>85</v>
      </c>
      <c r="HK95" t="s">
        <v>103</v>
      </c>
      <c r="HL95">
        <v>7804</v>
      </c>
      <c r="HM95" t="s">
        <v>103</v>
      </c>
      <c r="HN95">
        <v>14721</v>
      </c>
      <c r="HO95" t="s">
        <v>103</v>
      </c>
      <c r="HP95">
        <v>9208</v>
      </c>
      <c r="HQ95" t="s">
        <v>103</v>
      </c>
      <c r="HR95">
        <v>991</v>
      </c>
      <c r="HS95" t="s">
        <v>103</v>
      </c>
      <c r="HT95">
        <v>129</v>
      </c>
    </row>
    <row r="96" spans="9:228">
      <c r="I96" t="s">
        <v>104</v>
      </c>
      <c r="J96">
        <v>104.7</v>
      </c>
      <c r="K96" t="s">
        <v>104</v>
      </c>
      <c r="L96">
        <v>90.88</v>
      </c>
      <c r="M96" t="s">
        <v>104</v>
      </c>
      <c r="N96">
        <v>87.95</v>
      </c>
      <c r="O96" t="s">
        <v>104</v>
      </c>
      <c r="P96">
        <v>100.87</v>
      </c>
      <c r="Q96" t="s">
        <v>104</v>
      </c>
      <c r="R96">
        <v>3414076</v>
      </c>
      <c r="S96" t="s">
        <v>104</v>
      </c>
      <c r="T96">
        <v>11664544</v>
      </c>
      <c r="U96" t="s">
        <v>104</v>
      </c>
      <c r="V96">
        <v>4794609</v>
      </c>
      <c r="W96" t="s">
        <v>104</v>
      </c>
      <c r="X96">
        <v>5577654</v>
      </c>
      <c r="Y96" t="s">
        <v>104</v>
      </c>
      <c r="Z96">
        <v>7266649</v>
      </c>
      <c r="AA96" t="s">
        <v>104</v>
      </c>
      <c r="AB96">
        <v>3589834</v>
      </c>
      <c r="AC96" t="s">
        <v>104</v>
      </c>
      <c r="AD96">
        <v>12.31495</v>
      </c>
      <c r="AE96" t="s">
        <v>104</v>
      </c>
      <c r="AF96">
        <v>1104.5</v>
      </c>
      <c r="AG96" t="s">
        <v>104</v>
      </c>
      <c r="AH96">
        <v>1457.99</v>
      </c>
      <c r="AI96" t="s">
        <v>104</v>
      </c>
      <c r="AJ96">
        <v>173.7</v>
      </c>
      <c r="AK96" t="s">
        <v>104</v>
      </c>
      <c r="AL96">
        <v>1110</v>
      </c>
      <c r="AM96" t="s">
        <v>104</v>
      </c>
      <c r="AN96">
        <v>3184.4</v>
      </c>
      <c r="AO96" t="s">
        <v>104</v>
      </c>
      <c r="AP96">
        <v>2217.1</v>
      </c>
      <c r="AQ96" t="s">
        <v>104</v>
      </c>
      <c r="AR96">
        <v>105.8</v>
      </c>
      <c r="AS96" t="s">
        <v>104</v>
      </c>
      <c r="AT96">
        <v>93.19</v>
      </c>
      <c r="AU96" t="s">
        <v>104</v>
      </c>
      <c r="AV96">
        <v>319.84</v>
      </c>
      <c r="AW96" t="s">
        <v>104</v>
      </c>
      <c r="AX96">
        <v>510.23</v>
      </c>
      <c r="AY96" t="s">
        <v>104</v>
      </c>
      <c r="AZ96">
        <v>893.61</v>
      </c>
      <c r="BA96" t="s">
        <v>104</v>
      </c>
      <c r="BB96">
        <v>305.67</v>
      </c>
      <c r="BC96" t="s">
        <v>104</v>
      </c>
      <c r="BD96">
        <v>537.91</v>
      </c>
      <c r="BE96" t="s">
        <v>104</v>
      </c>
      <c r="BF96">
        <v>0.5978</v>
      </c>
      <c r="BG96" t="s">
        <v>104</v>
      </c>
      <c r="BH96">
        <v>2072</v>
      </c>
      <c r="BI96" t="s">
        <v>104</v>
      </c>
      <c r="BJ96">
        <v>109.29</v>
      </c>
      <c r="BK96" t="s">
        <v>104</v>
      </c>
      <c r="BL96">
        <v>131</v>
      </c>
      <c r="BM96" t="s">
        <v>104</v>
      </c>
      <c r="BN96">
        <v>23.19</v>
      </c>
      <c r="BO96" t="s">
        <v>104</v>
      </c>
      <c r="BP96">
        <v>157</v>
      </c>
      <c r="BQ96" t="s">
        <v>104</v>
      </c>
      <c r="BR96">
        <v>951.88</v>
      </c>
      <c r="BS96" t="s">
        <v>104</v>
      </c>
      <c r="BT96">
        <v>3.02</v>
      </c>
      <c r="BU96" t="s">
        <v>104</v>
      </c>
      <c r="BV96">
        <v>598.42</v>
      </c>
      <c r="BW96" t="s">
        <v>104</v>
      </c>
      <c r="BX96">
        <v>1.21</v>
      </c>
      <c r="BY96" t="s">
        <v>104</v>
      </c>
      <c r="BZ96">
        <v>3269361</v>
      </c>
      <c r="CA96" t="s">
        <v>104</v>
      </c>
      <c r="CB96">
        <v>15144.06</v>
      </c>
      <c r="CC96" t="s">
        <v>104</v>
      </c>
      <c r="CD96">
        <v>6.01</v>
      </c>
      <c r="CE96" t="s">
        <v>104</v>
      </c>
      <c r="CF96">
        <v>63.99</v>
      </c>
      <c r="CG96" t="s">
        <v>104</v>
      </c>
      <c r="CH96">
        <v>60.57</v>
      </c>
      <c r="CI96" t="s">
        <v>104</v>
      </c>
      <c r="CJ96">
        <v>800</v>
      </c>
      <c r="CK96" t="s">
        <v>104</v>
      </c>
      <c r="CL96">
        <v>709</v>
      </c>
      <c r="CM96" t="s">
        <v>104</v>
      </c>
      <c r="CN96">
        <v>254982023</v>
      </c>
      <c r="CO96" t="s">
        <v>104</v>
      </c>
      <c r="CP96">
        <v>4446172</v>
      </c>
      <c r="CQ96" t="s">
        <v>104</v>
      </c>
      <c r="CR96">
        <v>94913074</v>
      </c>
      <c r="CS96" t="s">
        <v>104</v>
      </c>
      <c r="CT96">
        <v>1775732</v>
      </c>
      <c r="CU96" t="s">
        <v>104</v>
      </c>
      <c r="CV96">
        <v>89000</v>
      </c>
      <c r="CW96" t="s">
        <v>104</v>
      </c>
      <c r="CX96">
        <v>364150</v>
      </c>
      <c r="CY96" t="s">
        <v>104</v>
      </c>
      <c r="CZ96">
        <v>20.6</v>
      </c>
      <c r="DA96" t="s">
        <v>104</v>
      </c>
      <c r="DB96">
        <v>123.09</v>
      </c>
      <c r="DC96" t="s">
        <v>104</v>
      </c>
      <c r="DD96">
        <v>10452.27</v>
      </c>
      <c r="DE96" t="s">
        <v>104</v>
      </c>
      <c r="DF96">
        <v>15.38</v>
      </c>
      <c r="DG96" t="s">
        <v>104</v>
      </c>
      <c r="DH96">
        <v>5.32</v>
      </c>
      <c r="DI96" t="s">
        <v>104</v>
      </c>
      <c r="DJ96">
        <v>94</v>
      </c>
      <c r="DK96" t="s">
        <v>104</v>
      </c>
      <c r="DL96">
        <v>171</v>
      </c>
      <c r="DM96" t="s">
        <v>104</v>
      </c>
      <c r="DN96">
        <v>667.25</v>
      </c>
      <c r="DO96" t="s">
        <v>104</v>
      </c>
      <c r="DP96">
        <v>78</v>
      </c>
      <c r="DQ96" t="s">
        <v>104</v>
      </c>
      <c r="DR96">
        <v>12326</v>
      </c>
      <c r="DS96" t="s">
        <v>104</v>
      </c>
      <c r="DT96">
        <v>15614</v>
      </c>
      <c r="DU96" t="s">
        <v>104</v>
      </c>
      <c r="DV96">
        <v>6761</v>
      </c>
      <c r="DW96" t="s">
        <v>104</v>
      </c>
      <c r="DX96">
        <v>957</v>
      </c>
      <c r="DY96" t="s">
        <v>104</v>
      </c>
      <c r="DZ96">
        <v>128</v>
      </c>
      <c r="EA96" t="s">
        <v>104</v>
      </c>
      <c r="EB96">
        <v>104.7</v>
      </c>
      <c r="EC96" t="s">
        <v>104</v>
      </c>
      <c r="ED96">
        <v>1104.5</v>
      </c>
      <c r="EE96" t="s">
        <v>104</v>
      </c>
      <c r="EF96">
        <v>1457.99</v>
      </c>
      <c r="EG96" t="s">
        <v>104</v>
      </c>
      <c r="EH96">
        <v>173.7</v>
      </c>
      <c r="EI96" t="s">
        <v>104</v>
      </c>
      <c r="EJ96">
        <v>1110</v>
      </c>
      <c r="EK96" t="s">
        <v>104</v>
      </c>
      <c r="EL96">
        <v>105.8</v>
      </c>
      <c r="EM96" t="s">
        <v>104</v>
      </c>
      <c r="EN96">
        <v>93.19</v>
      </c>
      <c r="EO96" t="s">
        <v>104</v>
      </c>
      <c r="EP96">
        <v>319.84</v>
      </c>
      <c r="EQ96" t="s">
        <v>104</v>
      </c>
      <c r="ER96">
        <v>510.23</v>
      </c>
      <c r="ES96" t="s">
        <v>104</v>
      </c>
      <c r="ET96">
        <v>893.61</v>
      </c>
      <c r="EU96" t="s">
        <v>104</v>
      </c>
      <c r="EV96">
        <v>305.67</v>
      </c>
      <c r="EW96" t="s">
        <v>104</v>
      </c>
      <c r="EX96">
        <v>537.91</v>
      </c>
      <c r="EY96" t="s">
        <v>104</v>
      </c>
      <c r="EZ96">
        <v>0.5978</v>
      </c>
      <c r="FA96" t="s">
        <v>104</v>
      </c>
      <c r="FB96">
        <v>2072</v>
      </c>
      <c r="FC96" t="s">
        <v>104</v>
      </c>
      <c r="FD96">
        <v>109.29</v>
      </c>
      <c r="FE96" t="s">
        <v>104</v>
      </c>
      <c r="FF96">
        <v>131</v>
      </c>
      <c r="FG96" t="s">
        <v>104</v>
      </c>
      <c r="FH96">
        <v>23.19</v>
      </c>
      <c r="FI96" t="s">
        <v>104</v>
      </c>
      <c r="FJ96">
        <v>157</v>
      </c>
      <c r="FK96" t="s">
        <v>104</v>
      </c>
      <c r="FL96">
        <v>951.88</v>
      </c>
      <c r="FM96" t="s">
        <v>104</v>
      </c>
      <c r="FN96">
        <v>3.02</v>
      </c>
      <c r="FO96" t="s">
        <v>104</v>
      </c>
      <c r="FP96">
        <v>598.42</v>
      </c>
      <c r="FQ96" t="s">
        <v>104</v>
      </c>
      <c r="FR96">
        <v>1.21</v>
      </c>
      <c r="FS96" t="s">
        <v>104</v>
      </c>
      <c r="FT96">
        <v>3269361</v>
      </c>
      <c r="FU96" t="s">
        <v>104</v>
      </c>
      <c r="FV96">
        <v>15144.06</v>
      </c>
      <c r="FW96" t="s">
        <v>104</v>
      </c>
      <c r="FX96">
        <v>6.01</v>
      </c>
      <c r="FY96" t="s">
        <v>104</v>
      </c>
      <c r="FZ96">
        <v>63.99</v>
      </c>
      <c r="GA96" t="s">
        <v>104</v>
      </c>
      <c r="GB96">
        <v>60.57</v>
      </c>
      <c r="GC96" t="s">
        <v>104</v>
      </c>
      <c r="GD96">
        <v>800</v>
      </c>
      <c r="GE96" t="s">
        <v>104</v>
      </c>
      <c r="GF96">
        <v>709</v>
      </c>
      <c r="GG96" t="s">
        <v>104</v>
      </c>
      <c r="GH96">
        <v>254982023</v>
      </c>
      <c r="GI96" t="s">
        <v>104</v>
      </c>
      <c r="GJ96">
        <v>4446172</v>
      </c>
      <c r="GK96" t="s">
        <v>104</v>
      </c>
      <c r="GL96">
        <v>94913074</v>
      </c>
      <c r="GM96" t="s">
        <v>104</v>
      </c>
      <c r="GN96">
        <v>1775732</v>
      </c>
      <c r="GO96" t="s">
        <v>104</v>
      </c>
      <c r="GP96">
        <v>89000</v>
      </c>
      <c r="GQ96" t="s">
        <v>104</v>
      </c>
      <c r="GR96">
        <v>364150</v>
      </c>
      <c r="GS96" t="s">
        <v>104</v>
      </c>
      <c r="GT96">
        <v>20.6</v>
      </c>
      <c r="GU96" t="s">
        <v>104</v>
      </c>
      <c r="GV96">
        <v>123.09</v>
      </c>
      <c r="GW96" t="s">
        <v>104</v>
      </c>
      <c r="GX96">
        <v>10452.27</v>
      </c>
      <c r="GY96" t="s">
        <v>104</v>
      </c>
      <c r="GZ96">
        <v>15.38</v>
      </c>
      <c r="HA96" t="s">
        <v>104</v>
      </c>
      <c r="HB96">
        <v>5.32</v>
      </c>
      <c r="HC96" t="s">
        <v>104</v>
      </c>
      <c r="HD96">
        <v>94</v>
      </c>
      <c r="HE96" t="s">
        <v>104</v>
      </c>
      <c r="HF96">
        <v>171</v>
      </c>
      <c r="HG96" t="s">
        <v>104</v>
      </c>
      <c r="HH96">
        <v>667.25</v>
      </c>
      <c r="HI96" t="s">
        <v>104</v>
      </c>
      <c r="HJ96">
        <v>78</v>
      </c>
      <c r="HK96" t="s">
        <v>104</v>
      </c>
      <c r="HL96">
        <v>12326</v>
      </c>
      <c r="HM96" t="s">
        <v>104</v>
      </c>
      <c r="HN96">
        <v>15614</v>
      </c>
      <c r="HO96" t="s">
        <v>104</v>
      </c>
      <c r="HP96">
        <v>6761</v>
      </c>
      <c r="HQ96" t="s">
        <v>104</v>
      </c>
      <c r="HR96">
        <v>957</v>
      </c>
      <c r="HS96" t="s">
        <v>104</v>
      </c>
      <c r="HT96">
        <v>128</v>
      </c>
    </row>
    <row r="97" spans="9:228">
      <c r="I97" t="s">
        <v>105</v>
      </c>
      <c r="J97">
        <v>104.8</v>
      </c>
      <c r="K97" t="s">
        <v>105</v>
      </c>
      <c r="L97">
        <v>94.53</v>
      </c>
      <c r="M97" t="s">
        <v>105</v>
      </c>
      <c r="N97">
        <v>92.15</v>
      </c>
      <c r="O97" t="s">
        <v>105</v>
      </c>
      <c r="P97">
        <v>100.87</v>
      </c>
      <c r="Q97" t="s">
        <v>105</v>
      </c>
      <c r="R97">
        <v>3291812</v>
      </c>
      <c r="S97" t="s">
        <v>105</v>
      </c>
      <c r="T97">
        <v>11842269</v>
      </c>
      <c r="U97" t="s">
        <v>105</v>
      </c>
      <c r="V97">
        <v>4604885</v>
      </c>
      <c r="W97" t="s">
        <v>105</v>
      </c>
      <c r="X97">
        <v>5342217</v>
      </c>
      <c r="Y97" t="s">
        <v>105</v>
      </c>
      <c r="Z97">
        <v>7013690</v>
      </c>
      <c r="AA97" t="s">
        <v>105</v>
      </c>
      <c r="AB97">
        <v>3491612</v>
      </c>
      <c r="AC97" t="s">
        <v>105</v>
      </c>
      <c r="AD97">
        <v>39.03708</v>
      </c>
      <c r="AE97" t="s">
        <v>105</v>
      </c>
      <c r="AF97">
        <v>1150.3</v>
      </c>
      <c r="AG97" t="s">
        <v>105</v>
      </c>
      <c r="AH97">
        <v>1475.69</v>
      </c>
      <c r="AI97" t="s">
        <v>105</v>
      </c>
      <c r="AJ97">
        <v>180.38</v>
      </c>
      <c r="AK97" t="s">
        <v>105</v>
      </c>
      <c r="AL97">
        <v>1143</v>
      </c>
      <c r="AM97" t="s">
        <v>105</v>
      </c>
      <c r="AN97">
        <v>3734.1</v>
      </c>
      <c r="AO97" t="s">
        <v>105</v>
      </c>
      <c r="AP97">
        <v>3306.9</v>
      </c>
      <c r="AQ97" t="s">
        <v>105</v>
      </c>
      <c r="AR97">
        <v>108.26</v>
      </c>
      <c r="AS97" t="s">
        <v>105</v>
      </c>
      <c r="AT97">
        <v>100.36</v>
      </c>
      <c r="AU97" t="s">
        <v>105</v>
      </c>
      <c r="AV97">
        <v>314</v>
      </c>
      <c r="AW97" t="s">
        <v>105</v>
      </c>
      <c r="AX97">
        <v>489.92</v>
      </c>
      <c r="AY97" t="s">
        <v>105</v>
      </c>
      <c r="AZ97">
        <v>862.48</v>
      </c>
      <c r="BA97" t="s">
        <v>105</v>
      </c>
      <c r="BB97">
        <v>293.82</v>
      </c>
      <c r="BC97" t="s">
        <v>105</v>
      </c>
      <c r="BD97">
        <v>527.6</v>
      </c>
      <c r="BE97" t="s">
        <v>105</v>
      </c>
      <c r="BF97">
        <v>0.6741</v>
      </c>
      <c r="BG97" t="s">
        <v>105</v>
      </c>
      <c r="BH97">
        <v>1835</v>
      </c>
      <c r="BI97" t="s">
        <v>105</v>
      </c>
      <c r="BJ97">
        <v>106.82</v>
      </c>
      <c r="BK97" t="s">
        <v>105</v>
      </c>
      <c r="BL97">
        <v>130</v>
      </c>
      <c r="BM97" t="s">
        <v>105</v>
      </c>
      <c r="BN97">
        <v>23.09</v>
      </c>
      <c r="BO97" t="s">
        <v>105</v>
      </c>
      <c r="BP97">
        <v>157</v>
      </c>
      <c r="BQ97" t="s">
        <v>105</v>
      </c>
      <c r="BR97">
        <v>990</v>
      </c>
      <c r="BS97" t="s">
        <v>105</v>
      </c>
      <c r="BT97">
        <v>3.33</v>
      </c>
      <c r="BU97" t="s">
        <v>105</v>
      </c>
      <c r="BV97">
        <v>605.06</v>
      </c>
      <c r="BW97" t="s">
        <v>105</v>
      </c>
      <c r="BX97">
        <v>0.95</v>
      </c>
      <c r="BY97" t="s">
        <v>105</v>
      </c>
      <c r="BZ97">
        <v>4151178</v>
      </c>
      <c r="CA97" t="s">
        <v>105</v>
      </c>
      <c r="CB97">
        <v>15199.01</v>
      </c>
      <c r="CC97" t="s">
        <v>105</v>
      </c>
      <c r="CD97">
        <v>8.83</v>
      </c>
      <c r="CE97" t="s">
        <v>105</v>
      </c>
      <c r="CF97">
        <v>69.46</v>
      </c>
      <c r="CG97" t="s">
        <v>105</v>
      </c>
      <c r="CH97">
        <v>49.94</v>
      </c>
      <c r="CI97" t="s">
        <v>105</v>
      </c>
      <c r="CJ97">
        <v>778</v>
      </c>
      <c r="CK97" t="s">
        <v>105</v>
      </c>
      <c r="CL97">
        <v>700</v>
      </c>
      <c r="CM97" t="s">
        <v>105</v>
      </c>
      <c r="CN97">
        <v>248357442</v>
      </c>
      <c r="CO97" t="s">
        <v>105</v>
      </c>
      <c r="CP97">
        <v>4471180</v>
      </c>
      <c r="CQ97" t="s">
        <v>105</v>
      </c>
      <c r="CR97">
        <v>90965200</v>
      </c>
      <c r="CS97" t="s">
        <v>105</v>
      </c>
      <c r="CT97">
        <v>3362004</v>
      </c>
      <c r="CU97" t="s">
        <v>105</v>
      </c>
      <c r="CV97">
        <v>95448</v>
      </c>
      <c r="CW97" t="s">
        <v>105</v>
      </c>
      <c r="CX97">
        <v>351526</v>
      </c>
      <c r="CY97" t="s">
        <v>105</v>
      </c>
      <c r="CZ97">
        <v>17.5</v>
      </c>
      <c r="DA97" t="s">
        <v>105</v>
      </c>
      <c r="DB97">
        <v>119.39</v>
      </c>
      <c r="DC97" t="s">
        <v>105</v>
      </c>
      <c r="DD97">
        <v>10069.37</v>
      </c>
      <c r="DE97" t="s">
        <v>105</v>
      </c>
      <c r="DF97">
        <v>15.47</v>
      </c>
      <c r="DG97" t="s">
        <v>105</v>
      </c>
      <c r="DH97">
        <v>5.87</v>
      </c>
      <c r="DI97" t="s">
        <v>105</v>
      </c>
      <c r="DJ97">
        <v>93</v>
      </c>
      <c r="DK97" t="s">
        <v>105</v>
      </c>
      <c r="DL97">
        <v>167</v>
      </c>
      <c r="DM97" t="s">
        <v>105</v>
      </c>
      <c r="DN97">
        <v>686.25</v>
      </c>
      <c r="DO97" t="s">
        <v>105</v>
      </c>
      <c r="DP97">
        <v>66</v>
      </c>
      <c r="DQ97" t="s">
        <v>105</v>
      </c>
      <c r="DR97">
        <v>9796</v>
      </c>
      <c r="DS97" t="s">
        <v>105</v>
      </c>
      <c r="DT97">
        <v>13541</v>
      </c>
      <c r="DU97" t="s">
        <v>105</v>
      </c>
      <c r="DV97">
        <v>6545</v>
      </c>
      <c r="DW97" t="s">
        <v>105</v>
      </c>
      <c r="DX97">
        <v>934</v>
      </c>
      <c r="DY97" t="s">
        <v>105</v>
      </c>
      <c r="DZ97">
        <v>119</v>
      </c>
      <c r="EA97" t="s">
        <v>105</v>
      </c>
      <c r="EB97">
        <v>104.8</v>
      </c>
      <c r="EC97" t="s">
        <v>105</v>
      </c>
      <c r="ED97">
        <v>1150.3</v>
      </c>
      <c r="EE97" t="s">
        <v>105</v>
      </c>
      <c r="EF97">
        <v>1475.69</v>
      </c>
      <c r="EG97" t="s">
        <v>105</v>
      </c>
      <c r="EH97">
        <v>180.38</v>
      </c>
      <c r="EI97" t="s">
        <v>105</v>
      </c>
      <c r="EJ97">
        <v>1143</v>
      </c>
      <c r="EK97" t="s">
        <v>105</v>
      </c>
      <c r="EL97">
        <v>108.26</v>
      </c>
      <c r="EM97" t="s">
        <v>105</v>
      </c>
      <c r="EN97">
        <v>100.36</v>
      </c>
      <c r="EO97" t="s">
        <v>105</v>
      </c>
      <c r="EP97">
        <v>314</v>
      </c>
      <c r="EQ97" t="s">
        <v>105</v>
      </c>
      <c r="ER97">
        <v>489.92</v>
      </c>
      <c r="ES97" t="s">
        <v>105</v>
      </c>
      <c r="ET97">
        <v>862.48</v>
      </c>
      <c r="EU97" t="s">
        <v>105</v>
      </c>
      <c r="EV97">
        <v>293.82</v>
      </c>
      <c r="EW97" t="s">
        <v>105</v>
      </c>
      <c r="EX97">
        <v>527.6</v>
      </c>
      <c r="EY97" t="s">
        <v>105</v>
      </c>
      <c r="EZ97">
        <v>0.6741</v>
      </c>
      <c r="FA97" t="s">
        <v>105</v>
      </c>
      <c r="FB97">
        <v>1835</v>
      </c>
      <c r="FC97" t="s">
        <v>105</v>
      </c>
      <c r="FD97">
        <v>106.82</v>
      </c>
      <c r="FE97" t="s">
        <v>105</v>
      </c>
      <c r="FF97">
        <v>130</v>
      </c>
      <c r="FG97" t="s">
        <v>105</v>
      </c>
      <c r="FH97">
        <v>23.09</v>
      </c>
      <c r="FI97" t="s">
        <v>105</v>
      </c>
      <c r="FJ97">
        <v>157</v>
      </c>
      <c r="FK97" t="s">
        <v>105</v>
      </c>
      <c r="FL97">
        <v>990</v>
      </c>
      <c r="FM97" t="s">
        <v>105</v>
      </c>
      <c r="FN97">
        <v>3.33</v>
      </c>
      <c r="FO97" t="s">
        <v>105</v>
      </c>
      <c r="FP97">
        <v>605.06</v>
      </c>
      <c r="FQ97" t="s">
        <v>105</v>
      </c>
      <c r="FR97">
        <v>0.95</v>
      </c>
      <c r="FS97" t="s">
        <v>105</v>
      </c>
      <c r="FT97">
        <v>4151178</v>
      </c>
      <c r="FU97" t="s">
        <v>105</v>
      </c>
      <c r="FV97">
        <v>15199.01</v>
      </c>
      <c r="FW97" t="s">
        <v>105</v>
      </c>
      <c r="FX97">
        <v>8.83</v>
      </c>
      <c r="FY97" t="s">
        <v>105</v>
      </c>
      <c r="FZ97">
        <v>69.46</v>
      </c>
      <c r="GA97" t="s">
        <v>105</v>
      </c>
      <c r="GB97">
        <v>49.94</v>
      </c>
      <c r="GC97" t="s">
        <v>105</v>
      </c>
      <c r="GD97">
        <v>778</v>
      </c>
      <c r="GE97" t="s">
        <v>105</v>
      </c>
      <c r="GF97">
        <v>700</v>
      </c>
      <c r="GG97" t="s">
        <v>105</v>
      </c>
      <c r="GH97">
        <v>248357442</v>
      </c>
      <c r="GI97" t="s">
        <v>105</v>
      </c>
      <c r="GJ97">
        <v>4471180</v>
      </c>
      <c r="GK97" t="s">
        <v>105</v>
      </c>
      <c r="GL97">
        <v>90965200</v>
      </c>
      <c r="GM97" t="s">
        <v>105</v>
      </c>
      <c r="GN97">
        <v>3362004</v>
      </c>
      <c r="GO97" t="s">
        <v>105</v>
      </c>
      <c r="GP97">
        <v>95448</v>
      </c>
      <c r="GQ97" t="s">
        <v>105</v>
      </c>
      <c r="GR97">
        <v>351526</v>
      </c>
      <c r="GS97" t="s">
        <v>105</v>
      </c>
      <c r="GT97">
        <v>17.5</v>
      </c>
      <c r="GU97" t="s">
        <v>105</v>
      </c>
      <c r="GV97">
        <v>119.39</v>
      </c>
      <c r="GW97" t="s">
        <v>105</v>
      </c>
      <c r="GX97">
        <v>10069.37</v>
      </c>
      <c r="GY97" t="s">
        <v>105</v>
      </c>
      <c r="GZ97">
        <v>15.47</v>
      </c>
      <c r="HA97" t="s">
        <v>105</v>
      </c>
      <c r="HB97">
        <v>5.87</v>
      </c>
      <c r="HC97" t="s">
        <v>105</v>
      </c>
      <c r="HD97">
        <v>93</v>
      </c>
      <c r="HE97" t="s">
        <v>105</v>
      </c>
      <c r="HF97">
        <v>167</v>
      </c>
      <c r="HG97" t="s">
        <v>105</v>
      </c>
      <c r="HH97">
        <v>686.25</v>
      </c>
      <c r="HI97" t="s">
        <v>105</v>
      </c>
      <c r="HJ97">
        <v>66</v>
      </c>
      <c r="HK97" t="s">
        <v>105</v>
      </c>
      <c r="HL97">
        <v>9796</v>
      </c>
      <c r="HM97" t="s">
        <v>105</v>
      </c>
      <c r="HN97">
        <v>13541</v>
      </c>
      <c r="HO97" t="s">
        <v>105</v>
      </c>
      <c r="HP97">
        <v>6545</v>
      </c>
      <c r="HQ97" t="s">
        <v>105</v>
      </c>
      <c r="HR97">
        <v>934</v>
      </c>
      <c r="HS97" t="s">
        <v>105</v>
      </c>
      <c r="HT97">
        <v>119</v>
      </c>
    </row>
    <row r="98" spans="9:228">
      <c r="I98" t="s">
        <v>106</v>
      </c>
      <c r="J98">
        <v>105.2</v>
      </c>
      <c r="K98" t="s">
        <v>106</v>
      </c>
      <c r="L98">
        <v>94.31</v>
      </c>
      <c r="M98" t="s">
        <v>106</v>
      </c>
      <c r="N98">
        <v>91.84</v>
      </c>
      <c r="O98" t="s">
        <v>106</v>
      </c>
      <c r="P98">
        <v>100.87</v>
      </c>
      <c r="Q98" t="s">
        <v>106</v>
      </c>
      <c r="R98">
        <v>3488539</v>
      </c>
      <c r="S98" t="s">
        <v>106</v>
      </c>
      <c r="T98">
        <v>11194390</v>
      </c>
      <c r="U98" t="s">
        <v>106</v>
      </c>
      <c r="V98">
        <v>5401549</v>
      </c>
      <c r="W98" t="s">
        <v>106</v>
      </c>
      <c r="X98">
        <v>5359717</v>
      </c>
      <c r="Y98" t="s">
        <v>106</v>
      </c>
      <c r="Z98">
        <v>7491389</v>
      </c>
      <c r="AA98" t="s">
        <v>106</v>
      </c>
      <c r="AB98">
        <v>3636085</v>
      </c>
      <c r="AC98" t="s">
        <v>106</v>
      </c>
      <c r="AD98">
        <v>30.02114</v>
      </c>
      <c r="AE98" t="s">
        <v>106</v>
      </c>
      <c r="AF98">
        <v>1153.3</v>
      </c>
      <c r="AG98" t="s">
        <v>106</v>
      </c>
      <c r="AH98">
        <v>1485.16</v>
      </c>
      <c r="AI98" t="s">
        <v>106</v>
      </c>
      <c r="AJ98">
        <v>182.51</v>
      </c>
      <c r="AK98" t="s">
        <v>106</v>
      </c>
      <c r="AL98">
        <v>1151.8</v>
      </c>
      <c r="AM98" t="s">
        <v>106</v>
      </c>
      <c r="AN98">
        <v>6793.6</v>
      </c>
      <c r="AO98" t="s">
        <v>106</v>
      </c>
      <c r="AP98">
        <v>6837.1</v>
      </c>
      <c r="AQ98" t="s">
        <v>106</v>
      </c>
      <c r="AR98">
        <v>104.89</v>
      </c>
      <c r="AS98" t="s">
        <v>106</v>
      </c>
      <c r="AT98">
        <v>98.83</v>
      </c>
      <c r="AU98" t="s">
        <v>106</v>
      </c>
      <c r="AV98">
        <v>305.3</v>
      </c>
      <c r="AW98" t="s">
        <v>106</v>
      </c>
      <c r="AX98">
        <v>482.01</v>
      </c>
      <c r="AY98" t="s">
        <v>106</v>
      </c>
      <c r="AZ98">
        <v>839.35</v>
      </c>
      <c r="BA98" t="s">
        <v>106</v>
      </c>
      <c r="BB98">
        <v>290.15</v>
      </c>
      <c r="BC98" t="s">
        <v>106</v>
      </c>
      <c r="BD98">
        <v>516.84</v>
      </c>
      <c r="BE98" t="s">
        <v>106</v>
      </c>
      <c r="BF98">
        <v>0.7795</v>
      </c>
      <c r="BG98" t="s">
        <v>106</v>
      </c>
      <c r="BH98">
        <v>1869</v>
      </c>
      <c r="BI98" t="s">
        <v>106</v>
      </c>
      <c r="BJ98">
        <v>107.06</v>
      </c>
      <c r="BK98" t="s">
        <v>106</v>
      </c>
      <c r="BL98">
        <v>130</v>
      </c>
      <c r="BM98" t="s">
        <v>106</v>
      </c>
      <c r="BN98">
        <v>23.48</v>
      </c>
      <c r="BO98" t="s">
        <v>106</v>
      </c>
      <c r="BP98">
        <v>156</v>
      </c>
      <c r="BQ98" t="s">
        <v>106</v>
      </c>
      <c r="BR98">
        <v>978</v>
      </c>
      <c r="BS98" t="s">
        <v>106</v>
      </c>
      <c r="BT98">
        <v>1.31</v>
      </c>
      <c r="BU98" t="s">
        <v>106</v>
      </c>
      <c r="BV98">
        <v>613.17</v>
      </c>
      <c r="BW98" t="s">
        <v>106</v>
      </c>
      <c r="BX98">
        <v>1.32</v>
      </c>
      <c r="BY98" t="s">
        <v>106</v>
      </c>
      <c r="BZ98">
        <v>3059075</v>
      </c>
      <c r="CA98" t="s">
        <v>106</v>
      </c>
      <c r="CB98">
        <v>15259.65</v>
      </c>
      <c r="CC98" t="s">
        <v>106</v>
      </c>
      <c r="CD98">
        <v>26.53</v>
      </c>
      <c r="CE98" t="s">
        <v>106</v>
      </c>
      <c r="CF98">
        <v>98.82</v>
      </c>
      <c r="CG98" t="s">
        <v>106</v>
      </c>
      <c r="CH98">
        <v>64.2</v>
      </c>
      <c r="CI98" t="s">
        <v>106</v>
      </c>
      <c r="CJ98">
        <v>847</v>
      </c>
      <c r="CK98" t="s">
        <v>106</v>
      </c>
      <c r="CL98">
        <v>793</v>
      </c>
      <c r="CM98" t="s">
        <v>106</v>
      </c>
      <c r="CN98">
        <v>239829921</v>
      </c>
      <c r="CO98" t="s">
        <v>106</v>
      </c>
      <c r="CP98">
        <v>4432612</v>
      </c>
      <c r="CQ98" t="s">
        <v>106</v>
      </c>
      <c r="CR98">
        <v>86629875</v>
      </c>
      <c r="CS98" t="s">
        <v>106</v>
      </c>
      <c r="CT98">
        <v>3121773</v>
      </c>
      <c r="CU98" t="s">
        <v>106</v>
      </c>
      <c r="CV98">
        <v>24324</v>
      </c>
      <c r="CW98" t="s">
        <v>106</v>
      </c>
      <c r="CX98">
        <v>2105191</v>
      </c>
      <c r="CY98" t="s">
        <v>106</v>
      </c>
      <c r="CZ98">
        <v>24.78</v>
      </c>
      <c r="DA98" t="s">
        <v>106</v>
      </c>
      <c r="DB98">
        <v>113.78</v>
      </c>
      <c r="DC98" t="s">
        <v>106</v>
      </c>
      <c r="DD98">
        <v>8799.98</v>
      </c>
      <c r="DE98" t="s">
        <v>106</v>
      </c>
      <c r="DF98">
        <v>15.19</v>
      </c>
      <c r="DG98" t="s">
        <v>106</v>
      </c>
      <c r="DH98">
        <v>6.58</v>
      </c>
      <c r="DI98" t="s">
        <v>106</v>
      </c>
      <c r="DJ98">
        <v>91</v>
      </c>
      <c r="DK98" t="s">
        <v>106</v>
      </c>
      <c r="DL98">
        <v>155</v>
      </c>
      <c r="DM98" t="s">
        <v>106</v>
      </c>
      <c r="DN98">
        <v>671.2</v>
      </c>
      <c r="DO98" t="s">
        <v>106</v>
      </c>
      <c r="DP98">
        <v>66</v>
      </c>
      <c r="DQ98" t="s">
        <v>106</v>
      </c>
      <c r="DR98">
        <v>15663</v>
      </c>
      <c r="DS98" t="s">
        <v>106</v>
      </c>
      <c r="DT98">
        <v>13935</v>
      </c>
      <c r="DU98" t="s">
        <v>106</v>
      </c>
      <c r="DV98">
        <v>5947</v>
      </c>
      <c r="DW98" t="s">
        <v>106</v>
      </c>
      <c r="DX98">
        <v>903</v>
      </c>
      <c r="DY98" t="s">
        <v>106</v>
      </c>
      <c r="DZ98">
        <v>111</v>
      </c>
      <c r="EA98" t="s">
        <v>106</v>
      </c>
      <c r="EB98">
        <v>105.2</v>
      </c>
      <c r="EC98" t="s">
        <v>106</v>
      </c>
      <c r="ED98">
        <v>1153.3</v>
      </c>
      <c r="EE98" t="s">
        <v>106</v>
      </c>
      <c r="EF98">
        <v>1485.16</v>
      </c>
      <c r="EG98" t="s">
        <v>106</v>
      </c>
      <c r="EH98">
        <v>182.51</v>
      </c>
      <c r="EI98" t="s">
        <v>106</v>
      </c>
      <c r="EJ98">
        <v>1151.8</v>
      </c>
      <c r="EK98" t="s">
        <v>106</v>
      </c>
      <c r="EL98">
        <v>104.89</v>
      </c>
      <c r="EM98" t="s">
        <v>106</v>
      </c>
      <c r="EN98">
        <v>98.83</v>
      </c>
      <c r="EO98" t="s">
        <v>106</v>
      </c>
      <c r="EP98">
        <v>305.3</v>
      </c>
      <c r="EQ98" t="s">
        <v>106</v>
      </c>
      <c r="ER98">
        <v>482.01</v>
      </c>
      <c r="ES98" t="s">
        <v>106</v>
      </c>
      <c r="ET98">
        <v>839.35</v>
      </c>
      <c r="EU98" t="s">
        <v>106</v>
      </c>
      <c r="EV98">
        <v>290.15</v>
      </c>
      <c r="EW98" t="s">
        <v>106</v>
      </c>
      <c r="EX98">
        <v>516.84</v>
      </c>
      <c r="EY98" t="s">
        <v>106</v>
      </c>
      <c r="EZ98">
        <v>0.7795</v>
      </c>
      <c r="FA98" t="s">
        <v>106</v>
      </c>
      <c r="FB98">
        <v>1869</v>
      </c>
      <c r="FC98" t="s">
        <v>106</v>
      </c>
      <c r="FD98">
        <v>107.06</v>
      </c>
      <c r="FE98" t="s">
        <v>106</v>
      </c>
      <c r="FF98">
        <v>130</v>
      </c>
      <c r="FG98" t="s">
        <v>106</v>
      </c>
      <c r="FH98">
        <v>23.48</v>
      </c>
      <c r="FI98" t="s">
        <v>106</v>
      </c>
      <c r="FJ98">
        <v>156</v>
      </c>
      <c r="FK98" t="s">
        <v>106</v>
      </c>
      <c r="FL98">
        <v>978</v>
      </c>
      <c r="FM98" t="s">
        <v>106</v>
      </c>
      <c r="FN98">
        <v>1.31</v>
      </c>
      <c r="FO98" t="s">
        <v>106</v>
      </c>
      <c r="FP98">
        <v>613.17</v>
      </c>
      <c r="FQ98" t="s">
        <v>106</v>
      </c>
      <c r="FR98">
        <v>1.32</v>
      </c>
      <c r="FS98" t="s">
        <v>106</v>
      </c>
      <c r="FT98">
        <v>3059075</v>
      </c>
      <c r="FU98" t="s">
        <v>106</v>
      </c>
      <c r="FV98">
        <v>15259.65</v>
      </c>
      <c r="FW98" t="s">
        <v>106</v>
      </c>
      <c r="FX98">
        <v>26.53</v>
      </c>
      <c r="FY98" t="s">
        <v>106</v>
      </c>
      <c r="FZ98">
        <v>98.82</v>
      </c>
      <c r="GA98" t="s">
        <v>106</v>
      </c>
      <c r="GB98">
        <v>64.2</v>
      </c>
      <c r="GC98" t="s">
        <v>106</v>
      </c>
      <c r="GD98">
        <v>847</v>
      </c>
      <c r="GE98" t="s">
        <v>106</v>
      </c>
      <c r="GF98">
        <v>793</v>
      </c>
      <c r="GG98" t="s">
        <v>106</v>
      </c>
      <c r="GH98">
        <v>239829921</v>
      </c>
      <c r="GI98" t="s">
        <v>106</v>
      </c>
      <c r="GJ98">
        <v>4432612</v>
      </c>
      <c r="GK98" t="s">
        <v>106</v>
      </c>
      <c r="GL98">
        <v>86629875</v>
      </c>
      <c r="GM98" t="s">
        <v>106</v>
      </c>
      <c r="GN98">
        <v>3121773</v>
      </c>
      <c r="GO98" t="s">
        <v>106</v>
      </c>
      <c r="GP98">
        <v>24324</v>
      </c>
      <c r="GQ98" t="s">
        <v>106</v>
      </c>
      <c r="GR98">
        <v>2105191</v>
      </c>
      <c r="GS98" t="s">
        <v>106</v>
      </c>
      <c r="GT98">
        <v>24.78</v>
      </c>
      <c r="GU98" t="s">
        <v>106</v>
      </c>
      <c r="GV98">
        <v>113.78</v>
      </c>
      <c r="GW98" t="s">
        <v>106</v>
      </c>
      <c r="GX98">
        <v>8799.98</v>
      </c>
      <c r="GY98" t="s">
        <v>106</v>
      </c>
      <c r="GZ98">
        <v>15.19</v>
      </c>
      <c r="HA98" t="s">
        <v>106</v>
      </c>
      <c r="HB98">
        <v>6.58</v>
      </c>
      <c r="HC98" t="s">
        <v>106</v>
      </c>
      <c r="HD98">
        <v>91</v>
      </c>
      <c r="HE98" t="s">
        <v>106</v>
      </c>
      <c r="HF98">
        <v>155</v>
      </c>
      <c r="HG98" t="s">
        <v>106</v>
      </c>
      <c r="HH98">
        <v>671.2</v>
      </c>
      <c r="HI98" t="s">
        <v>106</v>
      </c>
      <c r="HJ98">
        <v>66</v>
      </c>
      <c r="HK98" t="s">
        <v>106</v>
      </c>
      <c r="HL98">
        <v>15663</v>
      </c>
      <c r="HM98" t="s">
        <v>106</v>
      </c>
      <c r="HN98">
        <v>13935</v>
      </c>
      <c r="HO98" t="s">
        <v>106</v>
      </c>
      <c r="HP98">
        <v>5947</v>
      </c>
      <c r="HQ98" t="s">
        <v>106</v>
      </c>
      <c r="HR98">
        <v>903</v>
      </c>
      <c r="HS98" t="s">
        <v>106</v>
      </c>
      <c r="HT98">
        <v>111</v>
      </c>
    </row>
    <row r="99" spans="9:228">
      <c r="I99" t="s">
        <v>107</v>
      </c>
      <c r="J99">
        <v>105.62</v>
      </c>
      <c r="K99" t="s">
        <v>107</v>
      </c>
      <c r="L99">
        <v>94.71</v>
      </c>
      <c r="M99" t="s">
        <v>107</v>
      </c>
      <c r="N99">
        <v>92.3</v>
      </c>
      <c r="O99" t="s">
        <v>107</v>
      </c>
      <c r="P99">
        <v>100.87</v>
      </c>
      <c r="Q99" t="s">
        <v>107</v>
      </c>
      <c r="R99">
        <v>3719723</v>
      </c>
      <c r="S99" t="s">
        <v>107</v>
      </c>
      <c r="T99">
        <v>11684612</v>
      </c>
      <c r="U99" t="s">
        <v>107</v>
      </c>
      <c r="V99">
        <v>4600335</v>
      </c>
      <c r="W99" t="s">
        <v>107</v>
      </c>
      <c r="X99">
        <v>5873652</v>
      </c>
      <c r="Y99" t="s">
        <v>107</v>
      </c>
      <c r="Z99">
        <v>6848639</v>
      </c>
      <c r="AA99" t="s">
        <v>107</v>
      </c>
      <c r="AB99">
        <v>3655450</v>
      </c>
      <c r="AC99" t="s">
        <v>107</v>
      </c>
      <c r="AD99">
        <v>22.55254</v>
      </c>
      <c r="AE99" t="s">
        <v>107</v>
      </c>
      <c r="AF99">
        <v>1125</v>
      </c>
      <c r="AG99" t="s">
        <v>107</v>
      </c>
      <c r="AH99">
        <v>1473.09</v>
      </c>
      <c r="AI99" t="s">
        <v>107</v>
      </c>
      <c r="AJ99">
        <v>177.62</v>
      </c>
      <c r="AK99" t="s">
        <v>107</v>
      </c>
      <c r="AL99">
        <v>1123.3</v>
      </c>
      <c r="AM99" t="s">
        <v>107</v>
      </c>
      <c r="AN99">
        <v>1823.9</v>
      </c>
      <c r="AO99" t="s">
        <v>107</v>
      </c>
      <c r="AP99">
        <v>2536.4</v>
      </c>
      <c r="AQ99" t="s">
        <v>107</v>
      </c>
      <c r="AR99">
        <v>109.59</v>
      </c>
      <c r="AS99" t="s">
        <v>107</v>
      </c>
      <c r="AT99">
        <v>98.48</v>
      </c>
      <c r="AU99" t="s">
        <v>107</v>
      </c>
      <c r="AV99">
        <v>312.31</v>
      </c>
      <c r="AW99" t="s">
        <v>107</v>
      </c>
      <c r="AX99">
        <v>499</v>
      </c>
      <c r="AY99" t="s">
        <v>107</v>
      </c>
      <c r="AZ99">
        <v>962.05</v>
      </c>
      <c r="BA99" t="s">
        <v>107</v>
      </c>
      <c r="BB99">
        <v>295.76</v>
      </c>
      <c r="BC99" t="s">
        <v>107</v>
      </c>
      <c r="BD99">
        <v>546.4</v>
      </c>
      <c r="BE99" t="s">
        <v>107</v>
      </c>
      <c r="BF99">
        <v>0.7982</v>
      </c>
      <c r="BG99" t="s">
        <v>107</v>
      </c>
      <c r="BH99">
        <v>1039</v>
      </c>
      <c r="BI99" t="s">
        <v>107</v>
      </c>
      <c r="BJ99">
        <v>111.8</v>
      </c>
      <c r="BK99" t="s">
        <v>107</v>
      </c>
      <c r="BL99">
        <v>128</v>
      </c>
      <c r="BM99" t="s">
        <v>107</v>
      </c>
      <c r="BN99">
        <v>23.39</v>
      </c>
      <c r="BO99" t="s">
        <v>107</v>
      </c>
      <c r="BP99">
        <v>152</v>
      </c>
      <c r="BQ99" t="s">
        <v>107</v>
      </c>
      <c r="BR99">
        <v>1007.5</v>
      </c>
      <c r="BS99" t="s">
        <v>107</v>
      </c>
      <c r="BT99">
        <v>5.24</v>
      </c>
      <c r="BU99" t="s">
        <v>107</v>
      </c>
      <c r="BV99">
        <v>619.78</v>
      </c>
      <c r="BW99" t="s">
        <v>107</v>
      </c>
      <c r="BX99">
        <v>2.21</v>
      </c>
      <c r="BY99" t="s">
        <v>107</v>
      </c>
      <c r="BZ99">
        <v>5112962</v>
      </c>
      <c r="CA99" t="s">
        <v>107</v>
      </c>
      <c r="CB99">
        <v>15331.94</v>
      </c>
      <c r="CC99" t="s">
        <v>107</v>
      </c>
      <c r="CD99">
        <v>14.62</v>
      </c>
      <c r="CE99" t="s">
        <v>107</v>
      </c>
      <c r="CF99">
        <v>93.23</v>
      </c>
      <c r="CG99" t="s">
        <v>107</v>
      </c>
      <c r="CH99">
        <v>64.11</v>
      </c>
      <c r="CI99" t="s">
        <v>107</v>
      </c>
      <c r="CJ99">
        <v>811</v>
      </c>
      <c r="CK99" t="s">
        <v>107</v>
      </c>
      <c r="CL99">
        <v>695</v>
      </c>
      <c r="CM99" t="s">
        <v>107</v>
      </c>
      <c r="CN99">
        <v>232434090</v>
      </c>
      <c r="CO99" t="s">
        <v>107</v>
      </c>
      <c r="CP99">
        <v>4355579</v>
      </c>
      <c r="CQ99" t="s">
        <v>107</v>
      </c>
      <c r="CR99">
        <v>85923824</v>
      </c>
      <c r="CS99" t="s">
        <v>107</v>
      </c>
      <c r="CT99">
        <v>5391566</v>
      </c>
      <c r="CU99" t="s">
        <v>107</v>
      </c>
      <c r="CV99">
        <v>11797</v>
      </c>
      <c r="CW99" t="s">
        <v>107</v>
      </c>
      <c r="CX99">
        <v>1688348</v>
      </c>
      <c r="CY99" t="s">
        <v>107</v>
      </c>
      <c r="CZ99">
        <v>24.11</v>
      </c>
      <c r="DA99" t="s">
        <v>107</v>
      </c>
      <c r="DB99">
        <v>111.56</v>
      </c>
      <c r="DC99" t="s">
        <v>107</v>
      </c>
      <c r="DD99">
        <v>10490.08</v>
      </c>
      <c r="DE99" t="s">
        <v>107</v>
      </c>
      <c r="DF99">
        <v>15.34</v>
      </c>
      <c r="DG99" t="s">
        <v>107</v>
      </c>
      <c r="DH99">
        <v>5.6</v>
      </c>
      <c r="DI99" t="s">
        <v>107</v>
      </c>
      <c r="DJ99">
        <v>90</v>
      </c>
      <c r="DK99" t="s">
        <v>107</v>
      </c>
      <c r="DL99">
        <v>164</v>
      </c>
      <c r="DM99" t="s">
        <v>107</v>
      </c>
      <c r="DN99">
        <v>732</v>
      </c>
      <c r="DO99" t="s">
        <v>107</v>
      </c>
      <c r="DP99">
        <v>60</v>
      </c>
      <c r="DQ99" t="s">
        <v>107</v>
      </c>
      <c r="DR99">
        <v>15595</v>
      </c>
      <c r="DS99" t="s">
        <v>107</v>
      </c>
      <c r="DT99">
        <v>9096</v>
      </c>
      <c r="DU99" t="s">
        <v>107</v>
      </c>
      <c r="DV99">
        <v>5662</v>
      </c>
      <c r="DW99" t="s">
        <v>107</v>
      </c>
      <c r="DX99">
        <v>914</v>
      </c>
      <c r="DY99" t="s">
        <v>107</v>
      </c>
      <c r="DZ99">
        <v>114</v>
      </c>
      <c r="EA99" t="s">
        <v>107</v>
      </c>
      <c r="EB99">
        <v>105.62</v>
      </c>
      <c r="EC99" t="s">
        <v>107</v>
      </c>
      <c r="ED99">
        <v>1125</v>
      </c>
      <c r="EE99" t="s">
        <v>107</v>
      </c>
      <c r="EF99">
        <v>1473.09</v>
      </c>
      <c r="EG99" t="s">
        <v>107</v>
      </c>
      <c r="EH99">
        <v>177.62</v>
      </c>
      <c r="EI99" t="s">
        <v>107</v>
      </c>
      <c r="EJ99">
        <v>1123.3</v>
      </c>
      <c r="EK99" t="s">
        <v>107</v>
      </c>
      <c r="EL99">
        <v>109.59</v>
      </c>
      <c r="EM99" t="s">
        <v>107</v>
      </c>
      <c r="EN99">
        <v>98.48</v>
      </c>
      <c r="EO99" t="s">
        <v>107</v>
      </c>
      <c r="EP99">
        <v>312.31</v>
      </c>
      <c r="EQ99" t="s">
        <v>107</v>
      </c>
      <c r="ER99">
        <v>499</v>
      </c>
      <c r="ES99" t="s">
        <v>107</v>
      </c>
      <c r="ET99">
        <v>962.05</v>
      </c>
      <c r="EU99" t="s">
        <v>107</v>
      </c>
      <c r="EV99">
        <v>295.76</v>
      </c>
      <c r="EW99" t="s">
        <v>107</v>
      </c>
      <c r="EX99">
        <v>546.4</v>
      </c>
      <c r="EY99" t="s">
        <v>107</v>
      </c>
      <c r="EZ99">
        <v>0.7982</v>
      </c>
      <c r="FA99" t="s">
        <v>107</v>
      </c>
      <c r="FB99">
        <v>1039</v>
      </c>
      <c r="FC99" t="s">
        <v>107</v>
      </c>
      <c r="FD99">
        <v>111.8</v>
      </c>
      <c r="FE99" t="s">
        <v>107</v>
      </c>
      <c r="FF99">
        <v>128</v>
      </c>
      <c r="FG99" t="s">
        <v>107</v>
      </c>
      <c r="FH99">
        <v>23.39</v>
      </c>
      <c r="FI99" t="s">
        <v>107</v>
      </c>
      <c r="FJ99">
        <v>152</v>
      </c>
      <c r="FK99" t="s">
        <v>107</v>
      </c>
      <c r="FL99">
        <v>1007.5</v>
      </c>
      <c r="FM99" t="s">
        <v>107</v>
      </c>
      <c r="FN99">
        <v>5.24</v>
      </c>
      <c r="FO99" t="s">
        <v>107</v>
      </c>
      <c r="FP99">
        <v>619.78</v>
      </c>
      <c r="FQ99" t="s">
        <v>107</v>
      </c>
      <c r="FR99">
        <v>2.21</v>
      </c>
      <c r="FS99" t="s">
        <v>107</v>
      </c>
      <c r="FT99">
        <v>5112962</v>
      </c>
      <c r="FU99" t="s">
        <v>107</v>
      </c>
      <c r="FV99">
        <v>15331.94</v>
      </c>
      <c r="FW99" t="s">
        <v>107</v>
      </c>
      <c r="FX99">
        <v>14.62</v>
      </c>
      <c r="FY99" t="s">
        <v>107</v>
      </c>
      <c r="FZ99">
        <v>93.23</v>
      </c>
      <c r="GA99" t="s">
        <v>107</v>
      </c>
      <c r="GB99">
        <v>64.11</v>
      </c>
      <c r="GC99" t="s">
        <v>107</v>
      </c>
      <c r="GD99">
        <v>811</v>
      </c>
      <c r="GE99" t="s">
        <v>107</v>
      </c>
      <c r="GF99">
        <v>695</v>
      </c>
      <c r="GG99" t="s">
        <v>107</v>
      </c>
      <c r="GH99">
        <v>232434090</v>
      </c>
      <c r="GI99" t="s">
        <v>107</v>
      </c>
      <c r="GJ99">
        <v>4355579</v>
      </c>
      <c r="GK99" t="s">
        <v>107</v>
      </c>
      <c r="GL99">
        <v>85923824</v>
      </c>
      <c r="GM99" t="s">
        <v>107</v>
      </c>
      <c r="GN99">
        <v>5391566</v>
      </c>
      <c r="GO99" t="s">
        <v>107</v>
      </c>
      <c r="GP99">
        <v>11797</v>
      </c>
      <c r="GQ99" t="s">
        <v>107</v>
      </c>
      <c r="GR99">
        <v>1688348</v>
      </c>
      <c r="GS99" t="s">
        <v>107</v>
      </c>
      <c r="GT99">
        <v>24.11</v>
      </c>
      <c r="GU99" t="s">
        <v>107</v>
      </c>
      <c r="GV99">
        <v>111.56</v>
      </c>
      <c r="GW99" t="s">
        <v>107</v>
      </c>
      <c r="GX99">
        <v>10490.08</v>
      </c>
      <c r="GY99" t="s">
        <v>107</v>
      </c>
      <c r="GZ99">
        <v>15.34</v>
      </c>
      <c r="HA99" t="s">
        <v>107</v>
      </c>
      <c r="HB99">
        <v>5.6</v>
      </c>
      <c r="HC99" t="s">
        <v>107</v>
      </c>
      <c r="HD99">
        <v>90</v>
      </c>
      <c r="HE99" t="s">
        <v>107</v>
      </c>
      <c r="HF99">
        <v>164</v>
      </c>
      <c r="HG99" t="s">
        <v>107</v>
      </c>
      <c r="HH99">
        <v>732</v>
      </c>
      <c r="HI99" t="s">
        <v>107</v>
      </c>
      <c r="HJ99">
        <v>60</v>
      </c>
      <c r="HK99" t="s">
        <v>107</v>
      </c>
      <c r="HL99">
        <v>15595</v>
      </c>
      <c r="HM99" t="s">
        <v>107</v>
      </c>
      <c r="HN99">
        <v>9096</v>
      </c>
      <c r="HO99" t="s">
        <v>107</v>
      </c>
      <c r="HP99">
        <v>5662</v>
      </c>
      <c r="HQ99" t="s">
        <v>107</v>
      </c>
      <c r="HR99">
        <v>914</v>
      </c>
      <c r="HS99" t="s">
        <v>107</v>
      </c>
      <c r="HT99">
        <v>114</v>
      </c>
    </row>
    <row r="100" spans="9:228">
      <c r="I100" t="s">
        <v>108</v>
      </c>
      <c r="J100">
        <v>106.02</v>
      </c>
      <c r="K100" t="s">
        <v>108</v>
      </c>
      <c r="L100">
        <v>99.22</v>
      </c>
      <c r="M100" t="s">
        <v>108</v>
      </c>
      <c r="N100">
        <v>97.4</v>
      </c>
      <c r="O100" t="s">
        <v>108</v>
      </c>
      <c r="P100">
        <v>100.87</v>
      </c>
      <c r="Q100" t="s">
        <v>108</v>
      </c>
      <c r="R100">
        <v>3277663</v>
      </c>
      <c r="S100" t="s">
        <v>108</v>
      </c>
      <c r="T100">
        <v>9794038</v>
      </c>
      <c r="U100" t="s">
        <v>108</v>
      </c>
      <c r="V100">
        <v>4123520</v>
      </c>
      <c r="W100" t="s">
        <v>108</v>
      </c>
      <c r="X100">
        <v>5242299</v>
      </c>
      <c r="Y100" t="s">
        <v>108</v>
      </c>
      <c r="Z100">
        <v>6832463</v>
      </c>
      <c r="AA100" t="s">
        <v>108</v>
      </c>
      <c r="AB100">
        <v>3694504</v>
      </c>
      <c r="AC100" t="s">
        <v>108</v>
      </c>
      <c r="AD100">
        <v>-22.92345</v>
      </c>
      <c r="AE100" t="s">
        <v>108</v>
      </c>
      <c r="AF100">
        <v>1126.5</v>
      </c>
      <c r="AG100" t="s">
        <v>108</v>
      </c>
      <c r="AH100">
        <v>1399.21</v>
      </c>
      <c r="AI100" t="s">
        <v>108</v>
      </c>
      <c r="AJ100">
        <v>178.84</v>
      </c>
      <c r="AK100" t="s">
        <v>108</v>
      </c>
      <c r="AL100">
        <v>1118.7</v>
      </c>
      <c r="AM100" t="s">
        <v>108</v>
      </c>
      <c r="AN100">
        <v>-2151.2</v>
      </c>
      <c r="AO100" t="s">
        <v>108</v>
      </c>
      <c r="AP100">
        <v>-1727.4</v>
      </c>
      <c r="AQ100" t="s">
        <v>108</v>
      </c>
      <c r="AR100">
        <v>120.02</v>
      </c>
      <c r="AS100" t="s">
        <v>108</v>
      </c>
      <c r="AT100">
        <v>107.07</v>
      </c>
      <c r="AU100" t="s">
        <v>108</v>
      </c>
      <c r="AV100">
        <v>322.43</v>
      </c>
      <c r="AW100" t="s">
        <v>108</v>
      </c>
      <c r="AX100">
        <v>503.46</v>
      </c>
      <c r="AY100" t="s">
        <v>108</v>
      </c>
      <c r="AZ100">
        <v>949.42</v>
      </c>
      <c r="BA100" t="s">
        <v>108</v>
      </c>
      <c r="BB100">
        <v>292.41</v>
      </c>
      <c r="BC100" t="s">
        <v>108</v>
      </c>
      <c r="BD100">
        <v>549.52</v>
      </c>
      <c r="BE100" t="s">
        <v>108</v>
      </c>
      <c r="BF100">
        <v>0.7584</v>
      </c>
      <c r="BG100" t="s">
        <v>108</v>
      </c>
      <c r="BH100">
        <v>703</v>
      </c>
      <c r="BI100" t="s">
        <v>108</v>
      </c>
      <c r="BJ100">
        <v>119.79</v>
      </c>
      <c r="BK100" t="s">
        <v>108</v>
      </c>
      <c r="BL100">
        <v>126</v>
      </c>
      <c r="BM100" t="s">
        <v>108</v>
      </c>
      <c r="BN100">
        <v>23.4</v>
      </c>
      <c r="BO100" t="s">
        <v>108</v>
      </c>
      <c r="BP100">
        <v>151</v>
      </c>
      <c r="BQ100" t="s">
        <v>108</v>
      </c>
      <c r="BR100">
        <v>1021.88</v>
      </c>
      <c r="BS100" t="s">
        <v>108</v>
      </c>
      <c r="BT100">
        <v>1.6</v>
      </c>
      <c r="BU100" t="s">
        <v>108</v>
      </c>
      <c r="BV100">
        <v>630.06</v>
      </c>
      <c r="BW100" t="s">
        <v>108</v>
      </c>
      <c r="BX100">
        <v>2.75</v>
      </c>
      <c r="BY100" t="s">
        <v>108</v>
      </c>
      <c r="BZ100">
        <v>3372292</v>
      </c>
      <c r="CA100" t="s">
        <v>108</v>
      </c>
      <c r="CB100">
        <v>15409.12</v>
      </c>
      <c r="CC100" t="s">
        <v>108</v>
      </c>
      <c r="CD100">
        <v>19.18</v>
      </c>
      <c r="CE100" t="s">
        <v>108</v>
      </c>
      <c r="CF100">
        <v>98.11</v>
      </c>
      <c r="CG100" t="s">
        <v>108</v>
      </c>
      <c r="CH100">
        <v>59.32</v>
      </c>
      <c r="CI100" t="s">
        <v>108</v>
      </c>
      <c r="CJ100">
        <v>798</v>
      </c>
      <c r="CK100" t="s">
        <v>108</v>
      </c>
      <c r="CL100">
        <v>687</v>
      </c>
      <c r="CM100" t="s">
        <v>108</v>
      </c>
      <c r="CN100">
        <v>223013581</v>
      </c>
      <c r="CO100" t="s">
        <v>108</v>
      </c>
      <c r="CP100">
        <v>4257389</v>
      </c>
      <c r="CQ100" t="s">
        <v>108</v>
      </c>
      <c r="CR100">
        <v>81115119</v>
      </c>
      <c r="CS100" t="s">
        <v>108</v>
      </c>
      <c r="CT100">
        <v>2041277</v>
      </c>
      <c r="CU100" t="s">
        <v>108</v>
      </c>
      <c r="CV100">
        <v>4957</v>
      </c>
      <c r="CW100" t="s">
        <v>108</v>
      </c>
      <c r="CX100">
        <v>642375</v>
      </c>
      <c r="CY100" t="s">
        <v>108</v>
      </c>
      <c r="CZ100">
        <v>18.36</v>
      </c>
      <c r="DA100" t="s">
        <v>108</v>
      </c>
      <c r="DB100">
        <v>116.46</v>
      </c>
      <c r="DC100" t="s">
        <v>108</v>
      </c>
      <c r="DD100">
        <v>10665.06</v>
      </c>
      <c r="DE100" t="s">
        <v>108</v>
      </c>
      <c r="DF100">
        <v>15.27</v>
      </c>
      <c r="DG100" t="s">
        <v>108</v>
      </c>
      <c r="DH100">
        <v>5.3</v>
      </c>
      <c r="DI100" t="s">
        <v>108</v>
      </c>
      <c r="DJ100">
        <v>88</v>
      </c>
      <c r="DK100" t="s">
        <v>108</v>
      </c>
      <c r="DL100">
        <v>146</v>
      </c>
      <c r="DM100" t="s">
        <v>108</v>
      </c>
      <c r="DN100">
        <v>732.75</v>
      </c>
      <c r="DO100" t="s">
        <v>108</v>
      </c>
      <c r="DP100">
        <v>53</v>
      </c>
      <c r="DQ100" t="s">
        <v>108</v>
      </c>
      <c r="DR100">
        <v>11219</v>
      </c>
      <c r="DS100" t="s">
        <v>108</v>
      </c>
      <c r="DT100">
        <v>7307</v>
      </c>
      <c r="DU100" t="s">
        <v>108</v>
      </c>
      <c r="DV100">
        <v>5686</v>
      </c>
      <c r="DW100" t="s">
        <v>108</v>
      </c>
      <c r="DX100">
        <v>944</v>
      </c>
      <c r="DY100" t="s">
        <v>108</v>
      </c>
      <c r="DZ100">
        <v>114</v>
      </c>
      <c r="EA100" t="s">
        <v>108</v>
      </c>
      <c r="EB100">
        <v>106.02</v>
      </c>
      <c r="EC100" t="s">
        <v>108</v>
      </c>
      <c r="ED100">
        <v>1126.5</v>
      </c>
      <c r="EE100" t="s">
        <v>108</v>
      </c>
      <c r="EF100">
        <v>1399.21</v>
      </c>
      <c r="EG100" t="s">
        <v>108</v>
      </c>
      <c r="EH100">
        <v>178.84</v>
      </c>
      <c r="EI100" t="s">
        <v>108</v>
      </c>
      <c r="EJ100">
        <v>1118.7</v>
      </c>
      <c r="EK100" t="s">
        <v>108</v>
      </c>
      <c r="EL100">
        <v>120.02</v>
      </c>
      <c r="EM100" t="s">
        <v>108</v>
      </c>
      <c r="EN100">
        <v>107.07</v>
      </c>
      <c r="EO100" t="s">
        <v>108</v>
      </c>
      <c r="EP100">
        <v>322.43</v>
      </c>
      <c r="EQ100" t="s">
        <v>108</v>
      </c>
      <c r="ER100">
        <v>503.46</v>
      </c>
      <c r="ES100" t="s">
        <v>108</v>
      </c>
      <c r="ET100">
        <v>949.42</v>
      </c>
      <c r="EU100" t="s">
        <v>108</v>
      </c>
      <c r="EV100">
        <v>292.41</v>
      </c>
      <c r="EW100" t="s">
        <v>108</v>
      </c>
      <c r="EX100">
        <v>549.52</v>
      </c>
      <c r="EY100" t="s">
        <v>108</v>
      </c>
      <c r="EZ100">
        <v>0.7584</v>
      </c>
      <c r="FA100" t="s">
        <v>108</v>
      </c>
      <c r="FB100">
        <v>703</v>
      </c>
      <c r="FC100" t="s">
        <v>108</v>
      </c>
      <c r="FD100">
        <v>119.79</v>
      </c>
      <c r="FE100" t="s">
        <v>108</v>
      </c>
      <c r="FF100">
        <v>126</v>
      </c>
      <c r="FG100" t="s">
        <v>108</v>
      </c>
      <c r="FH100">
        <v>23.4</v>
      </c>
      <c r="FI100" t="s">
        <v>108</v>
      </c>
      <c r="FJ100">
        <v>151</v>
      </c>
      <c r="FK100" t="s">
        <v>108</v>
      </c>
      <c r="FL100">
        <v>1021.88</v>
      </c>
      <c r="FM100" t="s">
        <v>108</v>
      </c>
      <c r="FN100">
        <v>1.6</v>
      </c>
      <c r="FO100" t="s">
        <v>108</v>
      </c>
      <c r="FP100">
        <v>630.06</v>
      </c>
      <c r="FQ100" t="s">
        <v>108</v>
      </c>
      <c r="FR100">
        <v>2.75</v>
      </c>
      <c r="FS100" t="s">
        <v>108</v>
      </c>
      <c r="FT100">
        <v>3372292</v>
      </c>
      <c r="FU100" t="s">
        <v>108</v>
      </c>
      <c r="FV100">
        <v>15409.12</v>
      </c>
      <c r="FW100" t="s">
        <v>108</v>
      </c>
      <c r="FX100">
        <v>19.18</v>
      </c>
      <c r="FY100" t="s">
        <v>108</v>
      </c>
      <c r="FZ100">
        <v>98.11</v>
      </c>
      <c r="GA100" t="s">
        <v>108</v>
      </c>
      <c r="GB100">
        <v>59.32</v>
      </c>
      <c r="GC100" t="s">
        <v>108</v>
      </c>
      <c r="GD100">
        <v>798</v>
      </c>
      <c r="GE100" t="s">
        <v>108</v>
      </c>
      <c r="GF100">
        <v>687</v>
      </c>
      <c r="GG100" t="s">
        <v>108</v>
      </c>
      <c r="GH100">
        <v>223013581</v>
      </c>
      <c r="GI100" t="s">
        <v>108</v>
      </c>
      <c r="GJ100">
        <v>4257389</v>
      </c>
      <c r="GK100" t="s">
        <v>108</v>
      </c>
      <c r="GL100">
        <v>81115119</v>
      </c>
      <c r="GM100" t="s">
        <v>108</v>
      </c>
      <c r="GN100">
        <v>2041277</v>
      </c>
      <c r="GO100" t="s">
        <v>108</v>
      </c>
      <c r="GP100">
        <v>4957</v>
      </c>
      <c r="GQ100" t="s">
        <v>108</v>
      </c>
      <c r="GR100">
        <v>642375</v>
      </c>
      <c r="GS100" t="s">
        <v>108</v>
      </c>
      <c r="GT100">
        <v>18.36</v>
      </c>
      <c r="GU100" t="s">
        <v>108</v>
      </c>
      <c r="GV100">
        <v>116.46</v>
      </c>
      <c r="GW100" t="s">
        <v>108</v>
      </c>
      <c r="GX100">
        <v>10665.06</v>
      </c>
      <c r="GY100" t="s">
        <v>108</v>
      </c>
      <c r="GZ100">
        <v>15.27</v>
      </c>
      <c r="HA100" t="s">
        <v>108</v>
      </c>
      <c r="HB100">
        <v>5.3</v>
      </c>
      <c r="HC100" t="s">
        <v>108</v>
      </c>
      <c r="HD100">
        <v>88</v>
      </c>
      <c r="HE100" t="s">
        <v>108</v>
      </c>
      <c r="HF100">
        <v>146</v>
      </c>
      <c r="HG100" t="s">
        <v>108</v>
      </c>
      <c r="HH100">
        <v>732.75</v>
      </c>
      <c r="HI100" t="s">
        <v>108</v>
      </c>
      <c r="HJ100">
        <v>53</v>
      </c>
      <c r="HK100" t="s">
        <v>108</v>
      </c>
      <c r="HL100">
        <v>11219</v>
      </c>
      <c r="HM100" t="s">
        <v>108</v>
      </c>
      <c r="HN100">
        <v>7307</v>
      </c>
      <c r="HO100" t="s">
        <v>108</v>
      </c>
      <c r="HP100">
        <v>5686</v>
      </c>
      <c r="HQ100" t="s">
        <v>108</v>
      </c>
      <c r="HR100">
        <v>944</v>
      </c>
      <c r="HS100" t="s">
        <v>108</v>
      </c>
      <c r="HT100">
        <v>114</v>
      </c>
    </row>
    <row r="101" spans="9:228">
      <c r="I101" t="s">
        <v>109</v>
      </c>
      <c r="J101">
        <v>106.05</v>
      </c>
      <c r="K101" t="s">
        <v>109</v>
      </c>
      <c r="L101">
        <v>96.39</v>
      </c>
      <c r="M101" t="s">
        <v>109</v>
      </c>
      <c r="N101">
        <v>93.84</v>
      </c>
      <c r="O101" t="s">
        <v>109</v>
      </c>
      <c r="P101">
        <v>103.19</v>
      </c>
      <c r="Q101" t="s">
        <v>109</v>
      </c>
      <c r="R101">
        <v>3503412</v>
      </c>
      <c r="S101" t="s">
        <v>109</v>
      </c>
      <c r="T101">
        <v>10500481</v>
      </c>
      <c r="U101" t="s">
        <v>109</v>
      </c>
      <c r="V101">
        <v>5619301</v>
      </c>
      <c r="W101" t="s">
        <v>109</v>
      </c>
      <c r="X101">
        <v>5708288</v>
      </c>
      <c r="Y101" t="s">
        <v>109</v>
      </c>
      <c r="Z101">
        <v>6109234</v>
      </c>
      <c r="AA101" t="s">
        <v>109</v>
      </c>
      <c r="AB101">
        <v>4143404</v>
      </c>
      <c r="AC101" t="s">
        <v>109</v>
      </c>
      <c r="AD101">
        <v>12.16199</v>
      </c>
      <c r="AE101" t="s">
        <v>109</v>
      </c>
      <c r="AF101">
        <v>1137.8</v>
      </c>
      <c r="AG101" t="s">
        <v>109</v>
      </c>
      <c r="AH101">
        <v>1380.74</v>
      </c>
      <c r="AI101" t="s">
        <v>109</v>
      </c>
      <c r="AJ101">
        <v>180.44</v>
      </c>
      <c r="AK101" t="s">
        <v>109</v>
      </c>
      <c r="AL101">
        <v>1133</v>
      </c>
      <c r="AM101" t="s">
        <v>109</v>
      </c>
      <c r="AN101">
        <v>-2409.5</v>
      </c>
      <c r="AO101" t="s">
        <v>109</v>
      </c>
      <c r="AP101">
        <v>-863.1</v>
      </c>
      <c r="AQ101" t="s">
        <v>109</v>
      </c>
      <c r="AR101">
        <v>120.38</v>
      </c>
      <c r="AS101" t="s">
        <v>109</v>
      </c>
      <c r="AT101">
        <v>103.02</v>
      </c>
      <c r="AU101" t="s">
        <v>109</v>
      </c>
      <c r="AV101">
        <v>308.46</v>
      </c>
      <c r="AW101" t="s">
        <v>109</v>
      </c>
      <c r="AX101">
        <v>497.18</v>
      </c>
      <c r="AY101" t="s">
        <v>109</v>
      </c>
      <c r="AZ101">
        <v>923.66</v>
      </c>
      <c r="BA101" t="s">
        <v>109</v>
      </c>
      <c r="BB101">
        <v>290.48</v>
      </c>
      <c r="BC101" t="s">
        <v>109</v>
      </c>
      <c r="BD101">
        <v>540.37</v>
      </c>
      <c r="BE101" t="s">
        <v>109</v>
      </c>
      <c r="BF101">
        <v>0.7418</v>
      </c>
      <c r="BG101" t="s">
        <v>109</v>
      </c>
      <c r="BH101">
        <v>859</v>
      </c>
      <c r="BI101" t="s">
        <v>109</v>
      </c>
      <c r="BJ101">
        <v>124.11</v>
      </c>
      <c r="BK101" t="s">
        <v>109</v>
      </c>
      <c r="BL101">
        <v>126</v>
      </c>
      <c r="BM101" t="s">
        <v>109</v>
      </c>
      <c r="BN101">
        <v>23.45</v>
      </c>
      <c r="BO101" t="s">
        <v>109</v>
      </c>
      <c r="BP101">
        <v>151</v>
      </c>
      <c r="BQ101" t="s">
        <v>109</v>
      </c>
      <c r="BR101">
        <v>1041.6</v>
      </c>
      <c r="BS101" t="s">
        <v>109</v>
      </c>
      <c r="BT101">
        <v>2.5</v>
      </c>
      <c r="BU101" t="s">
        <v>109</v>
      </c>
      <c r="BV101">
        <v>635.1</v>
      </c>
      <c r="BW101" t="s">
        <v>109</v>
      </c>
      <c r="BX101">
        <v>3.77</v>
      </c>
      <c r="BY101" t="s">
        <v>109</v>
      </c>
      <c r="BZ101">
        <v>4384415</v>
      </c>
      <c r="CA101" t="s">
        <v>109</v>
      </c>
      <c r="CB101">
        <v>15487.94</v>
      </c>
      <c r="CC101" t="s">
        <v>109</v>
      </c>
      <c r="CD101">
        <v>32.84</v>
      </c>
      <c r="CE101" t="s">
        <v>109</v>
      </c>
      <c r="CF101">
        <v>204.24</v>
      </c>
      <c r="CG101" t="s">
        <v>109</v>
      </c>
      <c r="CH101">
        <v>64.98</v>
      </c>
      <c r="CI101" t="s">
        <v>109</v>
      </c>
      <c r="CJ101">
        <v>823</v>
      </c>
      <c r="CK101" t="s">
        <v>109</v>
      </c>
      <c r="CL101">
        <v>668</v>
      </c>
      <c r="CM101" t="s">
        <v>109</v>
      </c>
      <c r="CN101">
        <v>216947678</v>
      </c>
      <c r="CO101" t="s">
        <v>109</v>
      </c>
      <c r="CP101">
        <v>4124514</v>
      </c>
      <c r="CQ101" t="s">
        <v>109</v>
      </c>
      <c r="CR101">
        <v>80113060</v>
      </c>
      <c r="CS101" t="s">
        <v>109</v>
      </c>
      <c r="CT101">
        <v>1401168</v>
      </c>
      <c r="CU101" t="s">
        <v>109</v>
      </c>
      <c r="CV101">
        <v>4380</v>
      </c>
      <c r="CW101" t="s">
        <v>109</v>
      </c>
      <c r="CX101">
        <v>998965</v>
      </c>
      <c r="CY101" t="s">
        <v>109</v>
      </c>
      <c r="CZ101">
        <v>18.6</v>
      </c>
      <c r="DA101" t="s">
        <v>109</v>
      </c>
      <c r="DB101">
        <v>117.02</v>
      </c>
      <c r="DC101" t="s">
        <v>109</v>
      </c>
      <c r="DD101">
        <v>11243.89</v>
      </c>
      <c r="DE101" t="s">
        <v>109</v>
      </c>
      <c r="DF101">
        <v>14.47</v>
      </c>
      <c r="DG101" t="s">
        <v>109</v>
      </c>
      <c r="DH101">
        <v>5.88</v>
      </c>
      <c r="DI101" t="s">
        <v>109</v>
      </c>
      <c r="DJ101">
        <v>85</v>
      </c>
      <c r="DK101" t="s">
        <v>109</v>
      </c>
      <c r="DL101">
        <v>143</v>
      </c>
      <c r="DM101" t="s">
        <v>109</v>
      </c>
      <c r="DN101">
        <v>733.3</v>
      </c>
      <c r="DO101" t="s">
        <v>109</v>
      </c>
      <c r="DP101">
        <v>53</v>
      </c>
      <c r="DQ101" t="s">
        <v>109</v>
      </c>
      <c r="DR101">
        <v>12780</v>
      </c>
      <c r="DS101" t="s">
        <v>109</v>
      </c>
      <c r="DT101">
        <v>8370</v>
      </c>
      <c r="DU101" t="s">
        <v>109</v>
      </c>
      <c r="DV101">
        <v>6244</v>
      </c>
      <c r="DW101" t="s">
        <v>109</v>
      </c>
      <c r="DX101">
        <v>1040</v>
      </c>
      <c r="DY101" t="s">
        <v>109</v>
      </c>
      <c r="DZ101">
        <v>112</v>
      </c>
      <c r="EA101" t="s">
        <v>109</v>
      </c>
      <c r="EB101">
        <v>106.05</v>
      </c>
      <c r="EC101" t="s">
        <v>109</v>
      </c>
      <c r="ED101">
        <v>1137.8</v>
      </c>
      <c r="EE101" t="s">
        <v>109</v>
      </c>
      <c r="EF101">
        <v>1380.74</v>
      </c>
      <c r="EG101" t="s">
        <v>109</v>
      </c>
      <c r="EH101">
        <v>180.44</v>
      </c>
      <c r="EI101" t="s">
        <v>109</v>
      </c>
      <c r="EJ101">
        <v>1133</v>
      </c>
      <c r="EK101" t="s">
        <v>109</v>
      </c>
      <c r="EL101">
        <v>120.38</v>
      </c>
      <c r="EM101" t="s">
        <v>109</v>
      </c>
      <c r="EN101">
        <v>103.02</v>
      </c>
      <c r="EO101" t="s">
        <v>109</v>
      </c>
      <c r="EP101">
        <v>308.46</v>
      </c>
      <c r="EQ101" t="s">
        <v>109</v>
      </c>
      <c r="ER101">
        <v>497.18</v>
      </c>
      <c r="ES101" t="s">
        <v>109</v>
      </c>
      <c r="ET101">
        <v>923.66</v>
      </c>
      <c r="EU101" t="s">
        <v>109</v>
      </c>
      <c r="EV101">
        <v>290.48</v>
      </c>
      <c r="EW101" t="s">
        <v>109</v>
      </c>
      <c r="EX101">
        <v>540.37</v>
      </c>
      <c r="EY101" t="s">
        <v>109</v>
      </c>
      <c r="EZ101">
        <v>0.7418</v>
      </c>
      <c r="FA101" t="s">
        <v>109</v>
      </c>
      <c r="FB101">
        <v>859</v>
      </c>
      <c r="FC101" t="s">
        <v>109</v>
      </c>
      <c r="FD101">
        <v>124.11</v>
      </c>
      <c r="FE101" t="s">
        <v>109</v>
      </c>
      <c r="FF101">
        <v>126</v>
      </c>
      <c r="FG101" t="s">
        <v>109</v>
      </c>
      <c r="FH101">
        <v>23.45</v>
      </c>
      <c r="FI101" t="s">
        <v>109</v>
      </c>
      <c r="FJ101">
        <v>151</v>
      </c>
      <c r="FK101" t="s">
        <v>109</v>
      </c>
      <c r="FL101">
        <v>1041.6</v>
      </c>
      <c r="FM101" t="s">
        <v>109</v>
      </c>
      <c r="FN101">
        <v>2.5</v>
      </c>
      <c r="FO101" t="s">
        <v>109</v>
      </c>
      <c r="FP101">
        <v>635.1</v>
      </c>
      <c r="FQ101" t="s">
        <v>109</v>
      </c>
      <c r="FR101">
        <v>3.77</v>
      </c>
      <c r="FS101" t="s">
        <v>109</v>
      </c>
      <c r="FT101">
        <v>4384415</v>
      </c>
      <c r="FU101" t="s">
        <v>109</v>
      </c>
      <c r="FV101">
        <v>15487.94</v>
      </c>
      <c r="FW101" t="s">
        <v>109</v>
      </c>
      <c r="FX101">
        <v>32.84</v>
      </c>
      <c r="FY101" t="s">
        <v>109</v>
      </c>
      <c r="FZ101">
        <v>204.24</v>
      </c>
      <c r="GA101" t="s">
        <v>109</v>
      </c>
      <c r="GB101">
        <v>64.98</v>
      </c>
      <c r="GC101" t="s">
        <v>109</v>
      </c>
      <c r="GD101">
        <v>823</v>
      </c>
      <c r="GE101" t="s">
        <v>109</v>
      </c>
      <c r="GF101">
        <v>668</v>
      </c>
      <c r="GG101" t="s">
        <v>109</v>
      </c>
      <c r="GH101">
        <v>216947678</v>
      </c>
      <c r="GI101" t="s">
        <v>109</v>
      </c>
      <c r="GJ101">
        <v>4124514</v>
      </c>
      <c r="GK101" t="s">
        <v>109</v>
      </c>
      <c r="GL101">
        <v>80113060</v>
      </c>
      <c r="GM101" t="s">
        <v>109</v>
      </c>
      <c r="GN101">
        <v>1401168</v>
      </c>
      <c r="GO101" t="s">
        <v>109</v>
      </c>
      <c r="GP101">
        <v>4380</v>
      </c>
      <c r="GQ101" t="s">
        <v>109</v>
      </c>
      <c r="GR101">
        <v>998965</v>
      </c>
      <c r="GS101" t="s">
        <v>109</v>
      </c>
      <c r="GT101">
        <v>18.6</v>
      </c>
      <c r="GU101" t="s">
        <v>109</v>
      </c>
      <c r="GV101">
        <v>117.02</v>
      </c>
      <c r="GW101" t="s">
        <v>109</v>
      </c>
      <c r="GX101">
        <v>11243.89</v>
      </c>
      <c r="GY101" t="s">
        <v>109</v>
      </c>
      <c r="GZ101">
        <v>14.47</v>
      </c>
      <c r="HA101" t="s">
        <v>109</v>
      </c>
      <c r="HB101">
        <v>5.88</v>
      </c>
      <c r="HC101" t="s">
        <v>109</v>
      </c>
      <c r="HD101">
        <v>85</v>
      </c>
      <c r="HE101" t="s">
        <v>109</v>
      </c>
      <c r="HF101">
        <v>143</v>
      </c>
      <c r="HG101" t="s">
        <v>109</v>
      </c>
      <c r="HH101">
        <v>733.3</v>
      </c>
      <c r="HI101" t="s">
        <v>109</v>
      </c>
      <c r="HJ101">
        <v>53</v>
      </c>
      <c r="HK101" t="s">
        <v>109</v>
      </c>
      <c r="HL101">
        <v>12780</v>
      </c>
      <c r="HM101" t="s">
        <v>109</v>
      </c>
      <c r="HN101">
        <v>8370</v>
      </c>
      <c r="HO101" t="s">
        <v>109</v>
      </c>
      <c r="HP101">
        <v>6244</v>
      </c>
      <c r="HQ101" t="s">
        <v>109</v>
      </c>
      <c r="HR101">
        <v>1040</v>
      </c>
      <c r="HS101" t="s">
        <v>109</v>
      </c>
      <c r="HT101">
        <v>112</v>
      </c>
    </row>
    <row r="102" spans="9:228">
      <c r="I102" t="s">
        <v>110</v>
      </c>
      <c r="J102">
        <v>106.04</v>
      </c>
      <c r="K102" t="s">
        <v>110</v>
      </c>
      <c r="L102">
        <v>93.65</v>
      </c>
      <c r="M102" t="s">
        <v>110</v>
      </c>
      <c r="N102">
        <v>90.53</v>
      </c>
      <c r="O102" t="s">
        <v>110</v>
      </c>
      <c r="P102">
        <v>103.19</v>
      </c>
      <c r="Q102" t="s">
        <v>110</v>
      </c>
      <c r="R102">
        <v>3329167</v>
      </c>
      <c r="S102" t="s">
        <v>110</v>
      </c>
      <c r="T102">
        <v>11043090</v>
      </c>
      <c r="U102" t="s">
        <v>110</v>
      </c>
      <c r="V102">
        <v>5934644</v>
      </c>
      <c r="W102" t="s">
        <v>110</v>
      </c>
      <c r="X102">
        <v>5883404</v>
      </c>
      <c r="Y102" t="s">
        <v>110</v>
      </c>
      <c r="Z102">
        <v>7091192</v>
      </c>
      <c r="AA102" t="s">
        <v>110</v>
      </c>
      <c r="AB102">
        <v>3979383</v>
      </c>
      <c r="AC102" t="s">
        <v>110</v>
      </c>
      <c r="AD102">
        <v>22.7641</v>
      </c>
      <c r="AE102" t="s">
        <v>110</v>
      </c>
      <c r="AF102">
        <v>1134.2</v>
      </c>
      <c r="AG102" t="s">
        <v>110</v>
      </c>
      <c r="AH102">
        <v>1412.01</v>
      </c>
      <c r="AI102" t="s">
        <v>110</v>
      </c>
      <c r="AJ102">
        <v>179.75</v>
      </c>
      <c r="AK102" t="s">
        <v>110</v>
      </c>
      <c r="AL102">
        <v>1130</v>
      </c>
      <c r="AM102" t="s">
        <v>110</v>
      </c>
      <c r="AN102">
        <v>3814.7</v>
      </c>
      <c r="AO102" t="s">
        <v>110</v>
      </c>
      <c r="AP102">
        <v>4252</v>
      </c>
      <c r="AQ102" t="s">
        <v>110</v>
      </c>
      <c r="AR102">
        <v>116.38</v>
      </c>
      <c r="AS102" t="s">
        <v>110</v>
      </c>
      <c r="AT102">
        <v>104.87</v>
      </c>
      <c r="AU102" t="s">
        <v>110</v>
      </c>
      <c r="AV102">
        <v>305.95</v>
      </c>
      <c r="AW102" t="s">
        <v>110</v>
      </c>
      <c r="AX102">
        <v>491.42</v>
      </c>
      <c r="AY102" t="s">
        <v>110</v>
      </c>
      <c r="AZ102">
        <v>919.45</v>
      </c>
      <c r="BA102" t="s">
        <v>110</v>
      </c>
      <c r="BB102">
        <v>285.06</v>
      </c>
      <c r="BC102" t="s">
        <v>110</v>
      </c>
      <c r="BD102">
        <v>542.84</v>
      </c>
      <c r="BE102" t="s">
        <v>110</v>
      </c>
      <c r="BF102">
        <v>0.7314</v>
      </c>
      <c r="BG102" t="s">
        <v>110</v>
      </c>
      <c r="BH102">
        <v>1021</v>
      </c>
      <c r="BI102" t="s">
        <v>110</v>
      </c>
      <c r="BJ102">
        <v>117.18</v>
      </c>
      <c r="BK102" t="s">
        <v>110</v>
      </c>
      <c r="BL102">
        <v>126</v>
      </c>
      <c r="BM102" t="s">
        <v>110</v>
      </c>
      <c r="BN102">
        <v>23.6</v>
      </c>
      <c r="BO102" t="s">
        <v>110</v>
      </c>
      <c r="BP102">
        <v>151</v>
      </c>
      <c r="BQ102" t="s">
        <v>110</v>
      </c>
      <c r="BR102">
        <v>1038.75</v>
      </c>
      <c r="BS102" t="s">
        <v>110</v>
      </c>
      <c r="BT102">
        <v>2.98</v>
      </c>
      <c r="BU102" t="s">
        <v>110</v>
      </c>
      <c r="BV102">
        <v>641.26</v>
      </c>
      <c r="BW102" t="s">
        <v>110</v>
      </c>
      <c r="BX102">
        <v>3.61</v>
      </c>
      <c r="BY102" t="s">
        <v>110</v>
      </c>
      <c r="BZ102">
        <v>4751047</v>
      </c>
      <c r="CA102" t="s">
        <v>110</v>
      </c>
      <c r="CB102">
        <v>15658.83</v>
      </c>
      <c r="CC102" t="s">
        <v>110</v>
      </c>
      <c r="CD102">
        <v>34.07</v>
      </c>
      <c r="CE102" t="s">
        <v>110</v>
      </c>
      <c r="CF102">
        <v>132.66</v>
      </c>
      <c r="CG102" t="s">
        <v>110</v>
      </c>
      <c r="CH102">
        <v>62.87</v>
      </c>
      <c r="CI102" t="s">
        <v>110</v>
      </c>
      <c r="CJ102">
        <v>779</v>
      </c>
      <c r="CK102" t="s">
        <v>110</v>
      </c>
      <c r="CL102">
        <v>635</v>
      </c>
      <c r="CM102" t="s">
        <v>110</v>
      </c>
      <c r="CN102">
        <v>205471796</v>
      </c>
      <c r="CO102" t="s">
        <v>110</v>
      </c>
      <c r="CP102">
        <v>3924652</v>
      </c>
      <c r="CQ102" t="s">
        <v>110</v>
      </c>
      <c r="CR102">
        <v>78161898</v>
      </c>
      <c r="CS102" t="s">
        <v>110</v>
      </c>
      <c r="CT102">
        <v>1224697</v>
      </c>
      <c r="CU102" t="s">
        <v>110</v>
      </c>
      <c r="CV102">
        <v>6881</v>
      </c>
      <c r="CW102" t="s">
        <v>110</v>
      </c>
      <c r="CX102">
        <v>605978</v>
      </c>
      <c r="CY102" t="s">
        <v>110</v>
      </c>
      <c r="CZ102">
        <v>20.13</v>
      </c>
      <c r="DA102" t="s">
        <v>110</v>
      </c>
      <c r="DB102">
        <v>107.46</v>
      </c>
      <c r="DC102" t="s">
        <v>110</v>
      </c>
      <c r="DD102">
        <v>11029.49</v>
      </c>
      <c r="DE102" t="s">
        <v>110</v>
      </c>
      <c r="DF102">
        <v>15.06</v>
      </c>
      <c r="DG102" t="s">
        <v>110</v>
      </c>
      <c r="DH102">
        <v>6.35</v>
      </c>
      <c r="DI102" t="s">
        <v>110</v>
      </c>
      <c r="DJ102">
        <v>84</v>
      </c>
      <c r="DK102" t="s">
        <v>110</v>
      </c>
      <c r="DL102">
        <v>140</v>
      </c>
      <c r="DM102" t="s">
        <v>110</v>
      </c>
      <c r="DN102">
        <v>721.75</v>
      </c>
      <c r="DO102" t="s">
        <v>110</v>
      </c>
      <c r="DP102">
        <v>52</v>
      </c>
      <c r="DQ102" t="s">
        <v>110</v>
      </c>
      <c r="DR102">
        <v>12574</v>
      </c>
      <c r="DS102" t="s">
        <v>110</v>
      </c>
      <c r="DT102">
        <v>9526</v>
      </c>
      <c r="DU102" t="s">
        <v>110</v>
      </c>
      <c r="DV102">
        <v>6520</v>
      </c>
      <c r="DW102" t="s">
        <v>110</v>
      </c>
      <c r="DX102">
        <v>1213</v>
      </c>
      <c r="DY102" t="s">
        <v>110</v>
      </c>
      <c r="DZ102">
        <v>112</v>
      </c>
      <c r="EA102" t="s">
        <v>110</v>
      </c>
      <c r="EB102">
        <v>106.04</v>
      </c>
      <c r="EC102" t="s">
        <v>110</v>
      </c>
      <c r="ED102">
        <v>1134.2</v>
      </c>
      <c r="EE102" t="s">
        <v>110</v>
      </c>
      <c r="EF102">
        <v>1412.01</v>
      </c>
      <c r="EG102" t="s">
        <v>110</v>
      </c>
      <c r="EH102">
        <v>179.75</v>
      </c>
      <c r="EI102" t="s">
        <v>110</v>
      </c>
      <c r="EJ102">
        <v>1130</v>
      </c>
      <c r="EK102" t="s">
        <v>110</v>
      </c>
      <c r="EL102">
        <v>116.38</v>
      </c>
      <c r="EM102" t="s">
        <v>110</v>
      </c>
      <c r="EN102">
        <v>104.87</v>
      </c>
      <c r="EO102" t="s">
        <v>110</v>
      </c>
      <c r="EP102">
        <v>305.95</v>
      </c>
      <c r="EQ102" t="s">
        <v>110</v>
      </c>
      <c r="ER102">
        <v>491.42</v>
      </c>
      <c r="ES102" t="s">
        <v>110</v>
      </c>
      <c r="ET102">
        <v>919.45</v>
      </c>
      <c r="EU102" t="s">
        <v>110</v>
      </c>
      <c r="EV102">
        <v>285.06</v>
      </c>
      <c r="EW102" t="s">
        <v>110</v>
      </c>
      <c r="EX102">
        <v>542.84</v>
      </c>
      <c r="EY102" t="s">
        <v>110</v>
      </c>
      <c r="EZ102">
        <v>0.7314</v>
      </c>
      <c r="FA102" t="s">
        <v>110</v>
      </c>
      <c r="FB102">
        <v>1021</v>
      </c>
      <c r="FC102" t="s">
        <v>110</v>
      </c>
      <c r="FD102">
        <v>117.18</v>
      </c>
      <c r="FE102" t="s">
        <v>110</v>
      </c>
      <c r="FF102">
        <v>126</v>
      </c>
      <c r="FG102" t="s">
        <v>110</v>
      </c>
      <c r="FH102">
        <v>23.6</v>
      </c>
      <c r="FI102" t="s">
        <v>110</v>
      </c>
      <c r="FJ102">
        <v>151</v>
      </c>
      <c r="FK102" t="s">
        <v>110</v>
      </c>
      <c r="FL102">
        <v>1038.75</v>
      </c>
      <c r="FM102" t="s">
        <v>110</v>
      </c>
      <c r="FN102">
        <v>2.98</v>
      </c>
      <c r="FO102" t="s">
        <v>110</v>
      </c>
      <c r="FP102">
        <v>641.26</v>
      </c>
      <c r="FQ102" t="s">
        <v>110</v>
      </c>
      <c r="FR102">
        <v>3.61</v>
      </c>
      <c r="FS102" t="s">
        <v>110</v>
      </c>
      <c r="FT102">
        <v>4751047</v>
      </c>
      <c r="FU102" t="s">
        <v>110</v>
      </c>
      <c r="FV102">
        <v>15658.83</v>
      </c>
      <c r="FW102" t="s">
        <v>110</v>
      </c>
      <c r="FX102">
        <v>34.07</v>
      </c>
      <c r="FY102" t="s">
        <v>110</v>
      </c>
      <c r="FZ102">
        <v>132.66</v>
      </c>
      <c r="GA102" t="s">
        <v>110</v>
      </c>
      <c r="GB102">
        <v>62.87</v>
      </c>
      <c r="GC102" t="s">
        <v>110</v>
      </c>
      <c r="GD102">
        <v>779</v>
      </c>
      <c r="GE102" t="s">
        <v>110</v>
      </c>
      <c r="GF102">
        <v>635</v>
      </c>
      <c r="GG102" t="s">
        <v>110</v>
      </c>
      <c r="GH102">
        <v>205471796</v>
      </c>
      <c r="GI102" t="s">
        <v>110</v>
      </c>
      <c r="GJ102">
        <v>3924652</v>
      </c>
      <c r="GK102" t="s">
        <v>110</v>
      </c>
      <c r="GL102">
        <v>78161898</v>
      </c>
      <c r="GM102" t="s">
        <v>110</v>
      </c>
      <c r="GN102">
        <v>1224697</v>
      </c>
      <c r="GO102" t="s">
        <v>110</v>
      </c>
      <c r="GP102">
        <v>6881</v>
      </c>
      <c r="GQ102" t="s">
        <v>110</v>
      </c>
      <c r="GR102">
        <v>605978</v>
      </c>
      <c r="GS102" t="s">
        <v>110</v>
      </c>
      <c r="GT102">
        <v>20.13</v>
      </c>
      <c r="GU102" t="s">
        <v>110</v>
      </c>
      <c r="GV102">
        <v>107.46</v>
      </c>
      <c r="GW102" t="s">
        <v>110</v>
      </c>
      <c r="GX102">
        <v>11029.49</v>
      </c>
      <c r="GY102" t="s">
        <v>110</v>
      </c>
      <c r="GZ102">
        <v>15.06</v>
      </c>
      <c r="HA102" t="s">
        <v>110</v>
      </c>
      <c r="HB102">
        <v>6.35</v>
      </c>
      <c r="HC102" t="s">
        <v>110</v>
      </c>
      <c r="HD102">
        <v>84</v>
      </c>
      <c r="HE102" t="s">
        <v>110</v>
      </c>
      <c r="HF102">
        <v>140</v>
      </c>
      <c r="HG102" t="s">
        <v>110</v>
      </c>
      <c r="HH102">
        <v>721.75</v>
      </c>
      <c r="HI102" t="s">
        <v>110</v>
      </c>
      <c r="HJ102">
        <v>52</v>
      </c>
      <c r="HK102" t="s">
        <v>110</v>
      </c>
      <c r="HL102">
        <v>12574</v>
      </c>
      <c r="HM102" t="s">
        <v>110</v>
      </c>
      <c r="HN102">
        <v>9526</v>
      </c>
      <c r="HO102" t="s">
        <v>110</v>
      </c>
      <c r="HP102">
        <v>6520</v>
      </c>
      <c r="HQ102" t="s">
        <v>110</v>
      </c>
      <c r="HR102">
        <v>1213</v>
      </c>
      <c r="HS102" t="s">
        <v>110</v>
      </c>
      <c r="HT102">
        <v>112</v>
      </c>
    </row>
    <row r="103" spans="9:228">
      <c r="I103" t="s">
        <v>111</v>
      </c>
      <c r="J103">
        <v>106.23</v>
      </c>
      <c r="K103" t="s">
        <v>111</v>
      </c>
      <c r="L103">
        <v>98.15</v>
      </c>
      <c r="M103" t="s">
        <v>111</v>
      </c>
      <c r="N103">
        <v>95.3</v>
      </c>
      <c r="O103" t="s">
        <v>111</v>
      </c>
      <c r="P103">
        <v>103.19</v>
      </c>
      <c r="Q103" t="s">
        <v>111</v>
      </c>
      <c r="R103">
        <v>2751440</v>
      </c>
      <c r="S103" t="s">
        <v>111</v>
      </c>
      <c r="T103">
        <v>10463536</v>
      </c>
      <c r="U103" t="s">
        <v>111</v>
      </c>
      <c r="V103">
        <v>5307363</v>
      </c>
      <c r="W103" t="s">
        <v>111</v>
      </c>
      <c r="X103">
        <v>5496773</v>
      </c>
      <c r="Y103" t="s">
        <v>111</v>
      </c>
      <c r="Z103">
        <v>6916436</v>
      </c>
      <c r="AA103" t="s">
        <v>111</v>
      </c>
      <c r="AB103">
        <v>3950597</v>
      </c>
      <c r="AC103" t="s">
        <v>111</v>
      </c>
      <c r="AD103">
        <v>21.37578</v>
      </c>
      <c r="AE103" t="s">
        <v>111</v>
      </c>
      <c r="AF103">
        <v>1177.8</v>
      </c>
      <c r="AG103" t="s">
        <v>111</v>
      </c>
      <c r="AH103">
        <v>1489.1</v>
      </c>
      <c r="AI103" t="s">
        <v>111</v>
      </c>
      <c r="AJ103">
        <v>185.25</v>
      </c>
      <c r="AK103" t="s">
        <v>111</v>
      </c>
      <c r="AL103">
        <v>1180.3</v>
      </c>
      <c r="AM103" t="s">
        <v>111</v>
      </c>
      <c r="AN103">
        <v>87.8</v>
      </c>
      <c r="AO103" t="s">
        <v>111</v>
      </c>
      <c r="AP103">
        <v>-222.9</v>
      </c>
      <c r="AQ103" t="s">
        <v>111</v>
      </c>
      <c r="AR103">
        <v>101.59</v>
      </c>
      <c r="AS103" t="s">
        <v>111</v>
      </c>
      <c r="AT103">
        <v>86.53</v>
      </c>
      <c r="AU103" t="s">
        <v>111</v>
      </c>
      <c r="AV103">
        <v>272.97</v>
      </c>
      <c r="AW103" t="s">
        <v>111</v>
      </c>
      <c r="AX103">
        <v>472.32</v>
      </c>
      <c r="AY103" t="s">
        <v>111</v>
      </c>
      <c r="AZ103">
        <v>854.4</v>
      </c>
      <c r="BA103" t="s">
        <v>111</v>
      </c>
      <c r="BB103">
        <v>268.51</v>
      </c>
      <c r="BC103" t="s">
        <v>111</v>
      </c>
      <c r="BD103">
        <v>513.17</v>
      </c>
      <c r="BE103" t="s">
        <v>111</v>
      </c>
      <c r="BF103">
        <v>0.7323</v>
      </c>
      <c r="BG103" t="s">
        <v>111</v>
      </c>
      <c r="BH103">
        <v>1101</v>
      </c>
      <c r="BI103" t="s">
        <v>111</v>
      </c>
      <c r="BJ103">
        <v>107.98</v>
      </c>
      <c r="BK103" t="s">
        <v>111</v>
      </c>
      <c r="BL103">
        <v>126</v>
      </c>
      <c r="BM103" t="s">
        <v>111</v>
      </c>
      <c r="BN103">
        <v>23.9</v>
      </c>
      <c r="BO103" t="s">
        <v>111</v>
      </c>
      <c r="BP103">
        <v>151</v>
      </c>
      <c r="BQ103" t="s">
        <v>111</v>
      </c>
      <c r="BR103">
        <v>978.12</v>
      </c>
      <c r="BS103" t="s">
        <v>111</v>
      </c>
      <c r="BT103">
        <v>3.32</v>
      </c>
      <c r="BU103" t="s">
        <v>111</v>
      </c>
      <c r="BV103">
        <v>646.81</v>
      </c>
      <c r="BW103" t="s">
        <v>111</v>
      </c>
      <c r="BX103">
        <v>3.38</v>
      </c>
      <c r="BY103" t="s">
        <v>111</v>
      </c>
      <c r="BZ103">
        <v>4240671</v>
      </c>
      <c r="CA103" t="s">
        <v>111</v>
      </c>
      <c r="CB103">
        <v>15757.42</v>
      </c>
      <c r="CC103" t="s">
        <v>111</v>
      </c>
      <c r="CD103">
        <v>27.48</v>
      </c>
      <c r="CE103" t="s">
        <v>111</v>
      </c>
      <c r="CF103">
        <v>161.73</v>
      </c>
      <c r="CG103" t="s">
        <v>111</v>
      </c>
      <c r="CH103">
        <v>57.69</v>
      </c>
      <c r="CI103" t="s">
        <v>111</v>
      </c>
      <c r="CJ103">
        <v>754</v>
      </c>
      <c r="CK103" t="s">
        <v>111</v>
      </c>
      <c r="CL103">
        <v>614</v>
      </c>
      <c r="CM103" t="s">
        <v>111</v>
      </c>
      <c r="CN103">
        <v>196733543</v>
      </c>
      <c r="CO103" t="s">
        <v>111</v>
      </c>
      <c r="CP103">
        <v>3798873</v>
      </c>
      <c r="CQ103" t="s">
        <v>111</v>
      </c>
      <c r="CR103">
        <v>75368053</v>
      </c>
      <c r="CS103" t="s">
        <v>111</v>
      </c>
      <c r="CT103">
        <v>2077281</v>
      </c>
      <c r="CU103" t="s">
        <v>111</v>
      </c>
      <c r="CV103">
        <v>29204</v>
      </c>
      <c r="CW103" t="s">
        <v>111</v>
      </c>
      <c r="CX103">
        <v>2160386</v>
      </c>
      <c r="CY103" t="s">
        <v>111</v>
      </c>
      <c r="CZ103">
        <v>22.94</v>
      </c>
      <c r="DA103" t="s">
        <v>111</v>
      </c>
      <c r="DB103">
        <v>103.59</v>
      </c>
      <c r="DC103" t="s">
        <v>111</v>
      </c>
      <c r="DD103">
        <v>13240.18</v>
      </c>
      <c r="DE103" t="s">
        <v>111</v>
      </c>
      <c r="DF103">
        <v>14.79</v>
      </c>
      <c r="DG103" t="s">
        <v>111</v>
      </c>
      <c r="DH103">
        <v>6.14</v>
      </c>
      <c r="DI103" t="s">
        <v>111</v>
      </c>
      <c r="DJ103">
        <v>82</v>
      </c>
      <c r="DK103" t="s">
        <v>111</v>
      </c>
      <c r="DL103">
        <v>141</v>
      </c>
      <c r="DM103" t="s">
        <v>111</v>
      </c>
      <c r="DN103">
        <v>672.25</v>
      </c>
      <c r="DO103" t="s">
        <v>111</v>
      </c>
      <c r="DP103">
        <v>52</v>
      </c>
      <c r="DQ103" t="s">
        <v>111</v>
      </c>
      <c r="DR103">
        <v>14438</v>
      </c>
      <c r="DS103" t="s">
        <v>111</v>
      </c>
      <c r="DT103">
        <v>10406</v>
      </c>
      <c r="DU103" t="s">
        <v>111</v>
      </c>
      <c r="DV103">
        <v>6618</v>
      </c>
      <c r="DW103" t="s">
        <v>111</v>
      </c>
      <c r="DX103">
        <v>1313</v>
      </c>
      <c r="DY103" t="s">
        <v>111</v>
      </c>
      <c r="DZ103">
        <v>113</v>
      </c>
      <c r="EA103" t="s">
        <v>111</v>
      </c>
      <c r="EB103">
        <v>106.23</v>
      </c>
      <c r="EC103" t="s">
        <v>111</v>
      </c>
      <c r="ED103">
        <v>1177.8</v>
      </c>
      <c r="EE103" t="s">
        <v>111</v>
      </c>
      <c r="EF103">
        <v>1489.1</v>
      </c>
      <c r="EG103" t="s">
        <v>111</v>
      </c>
      <c r="EH103">
        <v>185.25</v>
      </c>
      <c r="EI103" t="s">
        <v>111</v>
      </c>
      <c r="EJ103">
        <v>1180.3</v>
      </c>
      <c r="EK103" t="s">
        <v>111</v>
      </c>
      <c r="EL103">
        <v>101.59</v>
      </c>
      <c r="EM103" t="s">
        <v>111</v>
      </c>
      <c r="EN103">
        <v>86.53</v>
      </c>
      <c r="EO103" t="s">
        <v>111</v>
      </c>
      <c r="EP103">
        <v>272.97</v>
      </c>
      <c r="EQ103" t="s">
        <v>111</v>
      </c>
      <c r="ER103">
        <v>472.32</v>
      </c>
      <c r="ES103" t="s">
        <v>111</v>
      </c>
      <c r="ET103">
        <v>854.4</v>
      </c>
      <c r="EU103" t="s">
        <v>111</v>
      </c>
      <c r="EV103">
        <v>268.51</v>
      </c>
      <c r="EW103" t="s">
        <v>111</v>
      </c>
      <c r="EX103">
        <v>513.17</v>
      </c>
      <c r="EY103" t="s">
        <v>111</v>
      </c>
      <c r="EZ103">
        <v>0.7323</v>
      </c>
      <c r="FA103" t="s">
        <v>111</v>
      </c>
      <c r="FB103">
        <v>1101</v>
      </c>
      <c r="FC103" t="s">
        <v>111</v>
      </c>
      <c r="FD103">
        <v>107.98</v>
      </c>
      <c r="FE103" t="s">
        <v>111</v>
      </c>
      <c r="FF103">
        <v>126</v>
      </c>
      <c r="FG103" t="s">
        <v>111</v>
      </c>
      <c r="FH103">
        <v>23.9</v>
      </c>
      <c r="FI103" t="s">
        <v>111</v>
      </c>
      <c r="FJ103">
        <v>151</v>
      </c>
      <c r="FK103" t="s">
        <v>111</v>
      </c>
      <c r="FL103">
        <v>978.12</v>
      </c>
      <c r="FM103" t="s">
        <v>111</v>
      </c>
      <c r="FN103">
        <v>3.32</v>
      </c>
      <c r="FO103" t="s">
        <v>111</v>
      </c>
      <c r="FP103">
        <v>646.81</v>
      </c>
      <c r="FQ103" t="s">
        <v>111</v>
      </c>
      <c r="FR103">
        <v>3.38</v>
      </c>
      <c r="FS103" t="s">
        <v>111</v>
      </c>
      <c r="FT103">
        <v>4240671</v>
      </c>
      <c r="FU103" t="s">
        <v>111</v>
      </c>
      <c r="FV103">
        <v>15757.42</v>
      </c>
      <c r="FW103" t="s">
        <v>111</v>
      </c>
      <c r="FX103">
        <v>27.48</v>
      </c>
      <c r="FY103" t="s">
        <v>111</v>
      </c>
      <c r="FZ103">
        <v>161.73</v>
      </c>
      <c r="GA103" t="s">
        <v>111</v>
      </c>
      <c r="GB103">
        <v>57.69</v>
      </c>
      <c r="GC103" t="s">
        <v>111</v>
      </c>
      <c r="GD103">
        <v>754</v>
      </c>
      <c r="GE103" t="s">
        <v>111</v>
      </c>
      <c r="GF103">
        <v>614</v>
      </c>
      <c r="GG103" t="s">
        <v>111</v>
      </c>
      <c r="GH103">
        <v>196733543</v>
      </c>
      <c r="GI103" t="s">
        <v>111</v>
      </c>
      <c r="GJ103">
        <v>3798873</v>
      </c>
      <c r="GK103" t="s">
        <v>111</v>
      </c>
      <c r="GL103">
        <v>75368053</v>
      </c>
      <c r="GM103" t="s">
        <v>111</v>
      </c>
      <c r="GN103">
        <v>2077281</v>
      </c>
      <c r="GO103" t="s">
        <v>111</v>
      </c>
      <c r="GP103">
        <v>29204</v>
      </c>
      <c r="GQ103" t="s">
        <v>111</v>
      </c>
      <c r="GR103">
        <v>2160386</v>
      </c>
      <c r="GS103" t="s">
        <v>111</v>
      </c>
      <c r="GT103">
        <v>22.94</v>
      </c>
      <c r="GU103" t="s">
        <v>111</v>
      </c>
      <c r="GV103">
        <v>103.59</v>
      </c>
      <c r="GW103" t="s">
        <v>111</v>
      </c>
      <c r="GX103">
        <v>13240.18</v>
      </c>
      <c r="GY103" t="s">
        <v>111</v>
      </c>
      <c r="GZ103">
        <v>14.79</v>
      </c>
      <c r="HA103" t="s">
        <v>111</v>
      </c>
      <c r="HB103">
        <v>6.14</v>
      </c>
      <c r="HC103" t="s">
        <v>111</v>
      </c>
      <c r="HD103">
        <v>82</v>
      </c>
      <c r="HE103" t="s">
        <v>111</v>
      </c>
      <c r="HF103">
        <v>141</v>
      </c>
      <c r="HG103" t="s">
        <v>111</v>
      </c>
      <c r="HH103">
        <v>672.25</v>
      </c>
      <c r="HI103" t="s">
        <v>111</v>
      </c>
      <c r="HJ103">
        <v>52</v>
      </c>
      <c r="HK103" t="s">
        <v>111</v>
      </c>
      <c r="HL103">
        <v>14438</v>
      </c>
      <c r="HM103" t="s">
        <v>111</v>
      </c>
      <c r="HN103">
        <v>10406</v>
      </c>
      <c r="HO103" t="s">
        <v>111</v>
      </c>
      <c r="HP103">
        <v>6618</v>
      </c>
      <c r="HQ103" t="s">
        <v>111</v>
      </c>
      <c r="HR103">
        <v>1313</v>
      </c>
      <c r="HS103" t="s">
        <v>111</v>
      </c>
      <c r="HT103">
        <v>113</v>
      </c>
    </row>
    <row r="104" spans="9:228">
      <c r="I104" t="s">
        <v>112</v>
      </c>
      <c r="J104">
        <v>106.08</v>
      </c>
      <c r="K104" t="s">
        <v>112</v>
      </c>
      <c r="L104">
        <v>103.38</v>
      </c>
      <c r="M104" t="s">
        <v>112</v>
      </c>
      <c r="N104">
        <v>101.78</v>
      </c>
      <c r="O104" t="s">
        <v>112</v>
      </c>
      <c r="P104">
        <v>105.26</v>
      </c>
      <c r="Q104" t="s">
        <v>112</v>
      </c>
      <c r="R104">
        <v>3093618</v>
      </c>
      <c r="S104" t="s">
        <v>112</v>
      </c>
      <c r="T104">
        <v>10716031</v>
      </c>
      <c r="U104" t="s">
        <v>112</v>
      </c>
      <c r="V104">
        <v>4726886</v>
      </c>
      <c r="W104" t="s">
        <v>112</v>
      </c>
      <c r="X104">
        <v>5290957</v>
      </c>
      <c r="Y104" t="s">
        <v>112</v>
      </c>
      <c r="Z104">
        <v>7091267</v>
      </c>
      <c r="AA104" t="s">
        <v>112</v>
      </c>
      <c r="AB104">
        <v>3826341</v>
      </c>
      <c r="AC104" t="s">
        <v>112</v>
      </c>
      <c r="AD104">
        <v>23.92018</v>
      </c>
      <c r="AE104" t="s">
        <v>112</v>
      </c>
      <c r="AF104">
        <v>1153.8</v>
      </c>
      <c r="AG104" t="s">
        <v>112</v>
      </c>
      <c r="AH104">
        <v>1453.79</v>
      </c>
      <c r="AI104" t="s">
        <v>112</v>
      </c>
      <c r="AJ104">
        <v>181.49</v>
      </c>
      <c r="AK104" t="s">
        <v>112</v>
      </c>
      <c r="AL104">
        <v>1145.4</v>
      </c>
      <c r="AM104" t="s">
        <v>112</v>
      </c>
      <c r="AN104">
        <v>5265.5</v>
      </c>
      <c r="AO104" t="s">
        <v>112</v>
      </c>
      <c r="AP104">
        <v>3387.9</v>
      </c>
      <c r="AQ104" t="s">
        <v>112</v>
      </c>
      <c r="AR104">
        <v>92.89</v>
      </c>
      <c r="AS104" t="s">
        <v>112</v>
      </c>
      <c r="AT104">
        <v>84.96</v>
      </c>
      <c r="AU104" t="s">
        <v>112</v>
      </c>
      <c r="AV104">
        <v>284.19</v>
      </c>
      <c r="AW104" t="s">
        <v>112</v>
      </c>
      <c r="AX104">
        <v>475.58</v>
      </c>
      <c r="AY104" t="s">
        <v>112</v>
      </c>
      <c r="AZ104">
        <v>819.79</v>
      </c>
      <c r="BA104" t="s">
        <v>112</v>
      </c>
      <c r="BB104">
        <v>268.02</v>
      </c>
      <c r="BC104" t="s">
        <v>112</v>
      </c>
      <c r="BD104">
        <v>502.17</v>
      </c>
      <c r="BE104" t="s">
        <v>112</v>
      </c>
      <c r="BF104">
        <v>0.7366</v>
      </c>
      <c r="BG104" t="s">
        <v>112</v>
      </c>
      <c r="BH104">
        <v>937</v>
      </c>
      <c r="BI104" t="s">
        <v>112</v>
      </c>
      <c r="BJ104">
        <v>91.23</v>
      </c>
      <c r="BK104" t="s">
        <v>112</v>
      </c>
      <c r="BL104">
        <v>125</v>
      </c>
      <c r="BM104" t="s">
        <v>112</v>
      </c>
      <c r="BN104">
        <v>23.84</v>
      </c>
      <c r="BO104" t="s">
        <v>112</v>
      </c>
      <c r="BP104">
        <v>151</v>
      </c>
      <c r="BQ104" t="s">
        <v>112</v>
      </c>
      <c r="BR104">
        <v>897.2</v>
      </c>
      <c r="BS104" t="s">
        <v>112</v>
      </c>
      <c r="BT104">
        <v>3.7</v>
      </c>
      <c r="BU104" t="s">
        <v>112</v>
      </c>
      <c r="BV104">
        <v>653.63</v>
      </c>
      <c r="BW104" t="s">
        <v>112</v>
      </c>
      <c r="BX104">
        <v>2.31</v>
      </c>
      <c r="BY104" t="s">
        <v>112</v>
      </c>
      <c r="BZ104">
        <v>6374475</v>
      </c>
      <c r="CA104" t="s">
        <v>112</v>
      </c>
      <c r="CB104">
        <v>15890.51</v>
      </c>
      <c r="CC104" t="s">
        <v>112</v>
      </c>
      <c r="CD104">
        <v>23.21</v>
      </c>
      <c r="CE104" t="s">
        <v>112</v>
      </c>
      <c r="CF104">
        <v>148.86</v>
      </c>
      <c r="CG104" t="s">
        <v>112</v>
      </c>
      <c r="CH104">
        <v>63.84</v>
      </c>
      <c r="CI104" t="s">
        <v>112</v>
      </c>
      <c r="CJ104">
        <v>678</v>
      </c>
      <c r="CK104" t="s">
        <v>112</v>
      </c>
      <c r="CL104">
        <v>577</v>
      </c>
      <c r="CM104" t="s">
        <v>112</v>
      </c>
      <c r="CN104">
        <v>184740358</v>
      </c>
      <c r="CO104" t="s">
        <v>112</v>
      </c>
      <c r="CP104">
        <v>3652986</v>
      </c>
      <c r="CQ104" t="s">
        <v>112</v>
      </c>
      <c r="CR104">
        <v>72187207</v>
      </c>
      <c r="CS104" t="s">
        <v>112</v>
      </c>
      <c r="CT104">
        <v>3272406</v>
      </c>
      <c r="CU104" t="s">
        <v>112</v>
      </c>
      <c r="CV104">
        <v>55803</v>
      </c>
      <c r="CW104" t="s">
        <v>112</v>
      </c>
      <c r="CX104">
        <v>578673</v>
      </c>
      <c r="CY104" t="s">
        <v>112</v>
      </c>
      <c r="CZ104">
        <v>24.41</v>
      </c>
      <c r="DA104" t="s">
        <v>112</v>
      </c>
      <c r="DB104">
        <v>95.83</v>
      </c>
      <c r="DC104" t="s">
        <v>112</v>
      </c>
      <c r="DD104">
        <v>12978.97</v>
      </c>
      <c r="DE104" t="s">
        <v>112</v>
      </c>
      <c r="DF104">
        <v>14.56</v>
      </c>
      <c r="DG104" t="s">
        <v>112</v>
      </c>
      <c r="DH104">
        <v>5.45</v>
      </c>
      <c r="DI104" t="s">
        <v>112</v>
      </c>
      <c r="DJ104">
        <v>79</v>
      </c>
      <c r="DK104" t="s">
        <v>112</v>
      </c>
      <c r="DL104">
        <v>138</v>
      </c>
      <c r="DM104" t="s">
        <v>112</v>
      </c>
      <c r="DN104">
        <v>592.6</v>
      </c>
      <c r="DO104" t="s">
        <v>112</v>
      </c>
      <c r="DP104">
        <v>53</v>
      </c>
      <c r="DQ104" t="s">
        <v>112</v>
      </c>
      <c r="DR104">
        <v>12822</v>
      </c>
      <c r="DS104" t="s">
        <v>112</v>
      </c>
      <c r="DT104">
        <v>9180</v>
      </c>
      <c r="DU104" t="s">
        <v>112</v>
      </c>
      <c r="DV104">
        <v>6434</v>
      </c>
      <c r="DW104" t="s">
        <v>112</v>
      </c>
      <c r="DX104">
        <v>1316</v>
      </c>
      <c r="DY104" t="s">
        <v>112</v>
      </c>
      <c r="DZ104">
        <v>113</v>
      </c>
      <c r="EA104" t="s">
        <v>112</v>
      </c>
      <c r="EB104">
        <v>106.08</v>
      </c>
      <c r="EC104" t="s">
        <v>112</v>
      </c>
      <c r="ED104">
        <v>1153.8</v>
      </c>
      <c r="EE104" t="s">
        <v>112</v>
      </c>
      <c r="EF104">
        <v>1453.79</v>
      </c>
      <c r="EG104" t="s">
        <v>112</v>
      </c>
      <c r="EH104">
        <v>181.49</v>
      </c>
      <c r="EI104" t="s">
        <v>112</v>
      </c>
      <c r="EJ104">
        <v>1145.4</v>
      </c>
      <c r="EK104" t="s">
        <v>112</v>
      </c>
      <c r="EL104">
        <v>92.89</v>
      </c>
      <c r="EM104" t="s">
        <v>112</v>
      </c>
      <c r="EN104">
        <v>84.96</v>
      </c>
      <c r="EO104" t="s">
        <v>112</v>
      </c>
      <c r="EP104">
        <v>284.19</v>
      </c>
      <c r="EQ104" t="s">
        <v>112</v>
      </c>
      <c r="ER104">
        <v>475.58</v>
      </c>
      <c r="ES104" t="s">
        <v>112</v>
      </c>
      <c r="ET104">
        <v>819.79</v>
      </c>
      <c r="EU104" t="s">
        <v>112</v>
      </c>
      <c r="EV104">
        <v>268.02</v>
      </c>
      <c r="EW104" t="s">
        <v>112</v>
      </c>
      <c r="EX104">
        <v>502.17</v>
      </c>
      <c r="EY104" t="s">
        <v>112</v>
      </c>
      <c r="EZ104">
        <v>0.7366</v>
      </c>
      <c r="FA104" t="s">
        <v>112</v>
      </c>
      <c r="FB104">
        <v>937</v>
      </c>
      <c r="FC104" t="s">
        <v>112</v>
      </c>
      <c r="FD104">
        <v>91.23</v>
      </c>
      <c r="FE104" t="s">
        <v>112</v>
      </c>
      <c r="FF104">
        <v>125</v>
      </c>
      <c r="FG104" t="s">
        <v>112</v>
      </c>
      <c r="FH104">
        <v>23.84</v>
      </c>
      <c r="FI104" t="s">
        <v>112</v>
      </c>
      <c r="FJ104">
        <v>151</v>
      </c>
      <c r="FK104" t="s">
        <v>112</v>
      </c>
      <c r="FL104">
        <v>897.2</v>
      </c>
      <c r="FM104" t="s">
        <v>112</v>
      </c>
      <c r="FN104">
        <v>3.7</v>
      </c>
      <c r="FO104" t="s">
        <v>112</v>
      </c>
      <c r="FP104">
        <v>653.63</v>
      </c>
      <c r="FQ104" t="s">
        <v>112</v>
      </c>
      <c r="FR104">
        <v>2.31</v>
      </c>
      <c r="FS104" t="s">
        <v>112</v>
      </c>
      <c r="FT104">
        <v>6374475</v>
      </c>
      <c r="FU104" t="s">
        <v>112</v>
      </c>
      <c r="FV104">
        <v>15890.51</v>
      </c>
      <c r="FW104" t="s">
        <v>112</v>
      </c>
      <c r="FX104">
        <v>23.21</v>
      </c>
      <c r="FY104" t="s">
        <v>112</v>
      </c>
      <c r="FZ104">
        <v>148.86</v>
      </c>
      <c r="GA104" t="s">
        <v>112</v>
      </c>
      <c r="GB104">
        <v>63.84</v>
      </c>
      <c r="GC104" t="s">
        <v>112</v>
      </c>
      <c r="GD104">
        <v>678</v>
      </c>
      <c r="GE104" t="s">
        <v>112</v>
      </c>
      <c r="GF104">
        <v>577</v>
      </c>
      <c r="GG104" t="s">
        <v>112</v>
      </c>
      <c r="GH104">
        <v>184740358</v>
      </c>
      <c r="GI104" t="s">
        <v>112</v>
      </c>
      <c r="GJ104">
        <v>3652986</v>
      </c>
      <c r="GK104" t="s">
        <v>112</v>
      </c>
      <c r="GL104">
        <v>72187207</v>
      </c>
      <c r="GM104" t="s">
        <v>112</v>
      </c>
      <c r="GN104">
        <v>3272406</v>
      </c>
      <c r="GO104" t="s">
        <v>112</v>
      </c>
      <c r="GP104">
        <v>55803</v>
      </c>
      <c r="GQ104" t="s">
        <v>112</v>
      </c>
      <c r="GR104">
        <v>578673</v>
      </c>
      <c r="GS104" t="s">
        <v>112</v>
      </c>
      <c r="GT104">
        <v>24.41</v>
      </c>
      <c r="GU104" t="s">
        <v>112</v>
      </c>
      <c r="GV104">
        <v>95.83</v>
      </c>
      <c r="GW104" t="s">
        <v>112</v>
      </c>
      <c r="GX104">
        <v>12978.97</v>
      </c>
      <c r="GY104" t="s">
        <v>112</v>
      </c>
      <c r="GZ104">
        <v>14.56</v>
      </c>
      <c r="HA104" t="s">
        <v>112</v>
      </c>
      <c r="HB104">
        <v>5.45</v>
      </c>
      <c r="HC104" t="s">
        <v>112</v>
      </c>
      <c r="HD104">
        <v>79</v>
      </c>
      <c r="HE104" t="s">
        <v>112</v>
      </c>
      <c r="HF104">
        <v>138</v>
      </c>
      <c r="HG104" t="s">
        <v>112</v>
      </c>
      <c r="HH104">
        <v>592.6</v>
      </c>
      <c r="HI104" t="s">
        <v>112</v>
      </c>
      <c r="HJ104">
        <v>53</v>
      </c>
      <c r="HK104" t="s">
        <v>112</v>
      </c>
      <c r="HL104">
        <v>12822</v>
      </c>
      <c r="HM104" t="s">
        <v>112</v>
      </c>
      <c r="HN104">
        <v>9180</v>
      </c>
      <c r="HO104" t="s">
        <v>112</v>
      </c>
      <c r="HP104">
        <v>6434</v>
      </c>
      <c r="HQ104" t="s">
        <v>112</v>
      </c>
      <c r="HR104">
        <v>1316</v>
      </c>
      <c r="HS104" t="s">
        <v>112</v>
      </c>
      <c r="HT104">
        <v>113</v>
      </c>
    </row>
    <row r="105" spans="9:228">
      <c r="I105" t="s">
        <v>113</v>
      </c>
      <c r="J105">
        <v>105.84</v>
      </c>
      <c r="K105" t="s">
        <v>113</v>
      </c>
      <c r="L105">
        <v>104.23</v>
      </c>
      <c r="M105" t="s">
        <v>113</v>
      </c>
      <c r="N105">
        <v>102.44</v>
      </c>
      <c r="O105" t="s">
        <v>113</v>
      </c>
      <c r="P105">
        <v>105.26</v>
      </c>
      <c r="Q105" t="s">
        <v>113</v>
      </c>
      <c r="R105">
        <v>3402562</v>
      </c>
      <c r="S105" t="s">
        <v>113</v>
      </c>
      <c r="T105">
        <v>10828778</v>
      </c>
      <c r="U105" t="s">
        <v>113</v>
      </c>
      <c r="V105">
        <v>4977490</v>
      </c>
      <c r="W105" t="s">
        <v>113</v>
      </c>
      <c r="X105">
        <v>5093984</v>
      </c>
      <c r="Y105" t="s">
        <v>113</v>
      </c>
      <c r="Z105">
        <v>6450084</v>
      </c>
      <c r="AA105" t="s">
        <v>113</v>
      </c>
      <c r="AB105">
        <v>3764716</v>
      </c>
      <c r="AC105" t="s">
        <v>113</v>
      </c>
      <c r="AD105">
        <v>51.68976</v>
      </c>
      <c r="AE105" t="s">
        <v>113</v>
      </c>
      <c r="AF105">
        <v>1136.2</v>
      </c>
      <c r="AG105" t="s">
        <v>113</v>
      </c>
      <c r="AH105">
        <v>1453.59</v>
      </c>
      <c r="AI105" t="s">
        <v>113</v>
      </c>
      <c r="AJ105">
        <v>178.1</v>
      </c>
      <c r="AK105" t="s">
        <v>113</v>
      </c>
      <c r="AL105">
        <v>1130.6</v>
      </c>
      <c r="AM105" t="s">
        <v>113</v>
      </c>
      <c r="AN105">
        <v>6251.8</v>
      </c>
      <c r="AO105" t="s">
        <v>113</v>
      </c>
      <c r="AP105">
        <v>5370</v>
      </c>
      <c r="AQ105" t="s">
        <v>113</v>
      </c>
      <c r="AR105">
        <v>101.9</v>
      </c>
      <c r="AS105" t="s">
        <v>113</v>
      </c>
      <c r="AT105">
        <v>88.06</v>
      </c>
      <c r="AU105" t="s">
        <v>113</v>
      </c>
      <c r="AV105">
        <v>299.51</v>
      </c>
      <c r="AW105" t="s">
        <v>113</v>
      </c>
      <c r="AX105">
        <v>480.83</v>
      </c>
      <c r="AY105" t="s">
        <v>113</v>
      </c>
      <c r="AZ105">
        <v>791.68</v>
      </c>
      <c r="BA105" t="s">
        <v>113</v>
      </c>
      <c r="BB105">
        <v>269.9</v>
      </c>
      <c r="BC105" t="s">
        <v>113</v>
      </c>
      <c r="BD105">
        <v>498.7</v>
      </c>
      <c r="BE105" t="s">
        <v>113</v>
      </c>
      <c r="BF105">
        <v>0.7304</v>
      </c>
      <c r="BG105" t="s">
        <v>113</v>
      </c>
      <c r="BH105">
        <v>1056</v>
      </c>
      <c r="BI105" t="s">
        <v>113</v>
      </c>
      <c r="BJ105">
        <v>104.18</v>
      </c>
      <c r="BK105" t="s">
        <v>113</v>
      </c>
      <c r="BL105">
        <v>125</v>
      </c>
      <c r="BM105" t="s">
        <v>113</v>
      </c>
      <c r="BN105">
        <v>23.53</v>
      </c>
      <c r="BO105" t="s">
        <v>113</v>
      </c>
      <c r="BP105">
        <v>150</v>
      </c>
      <c r="BQ105" t="s">
        <v>113</v>
      </c>
      <c r="BR105">
        <v>916.12</v>
      </c>
      <c r="BS105" t="s">
        <v>113</v>
      </c>
      <c r="BT105">
        <v>2.93</v>
      </c>
      <c r="BU105" t="s">
        <v>113</v>
      </c>
      <c r="BV105">
        <v>664.51</v>
      </c>
      <c r="BW105" t="s">
        <v>113</v>
      </c>
      <c r="BX105">
        <v>2.28</v>
      </c>
      <c r="BY105" t="s">
        <v>113</v>
      </c>
      <c r="BZ105">
        <v>3253205</v>
      </c>
      <c r="CA105" t="s">
        <v>113</v>
      </c>
      <c r="CB105">
        <v>16010.12</v>
      </c>
      <c r="CC105" t="s">
        <v>113</v>
      </c>
      <c r="CD105">
        <v>20.58</v>
      </c>
      <c r="CE105" t="s">
        <v>113</v>
      </c>
      <c r="CF105">
        <v>61.32</v>
      </c>
      <c r="CG105" t="s">
        <v>113</v>
      </c>
      <c r="CH105">
        <v>58.31</v>
      </c>
      <c r="CI105" t="s">
        <v>113</v>
      </c>
      <c r="CJ105">
        <v>640</v>
      </c>
      <c r="CK105" t="s">
        <v>113</v>
      </c>
      <c r="CL105">
        <v>564</v>
      </c>
      <c r="CM105" t="s">
        <v>113</v>
      </c>
      <c r="CN105">
        <v>173442746</v>
      </c>
      <c r="CO105" t="s">
        <v>113</v>
      </c>
      <c r="CP105">
        <v>3559932</v>
      </c>
      <c r="CQ105" t="s">
        <v>113</v>
      </c>
      <c r="CR105">
        <v>66748568</v>
      </c>
      <c r="CS105" t="s">
        <v>113</v>
      </c>
      <c r="CT105">
        <v>1117179</v>
      </c>
      <c r="CU105" t="s">
        <v>113</v>
      </c>
      <c r="CV105">
        <v>143488</v>
      </c>
      <c r="CW105" t="s">
        <v>113</v>
      </c>
      <c r="CX105">
        <v>725766</v>
      </c>
      <c r="CY105" t="s">
        <v>113</v>
      </c>
      <c r="CZ105">
        <v>23.43</v>
      </c>
      <c r="DA105" t="s">
        <v>113</v>
      </c>
      <c r="DB105">
        <v>87.19</v>
      </c>
      <c r="DC105" t="s">
        <v>113</v>
      </c>
      <c r="DD105">
        <v>12466.44</v>
      </c>
      <c r="DE105" t="s">
        <v>113</v>
      </c>
      <c r="DF105">
        <v>14.68</v>
      </c>
      <c r="DG105" t="s">
        <v>113</v>
      </c>
      <c r="DH105">
        <v>4.56</v>
      </c>
      <c r="DI105" t="s">
        <v>113</v>
      </c>
      <c r="DJ105">
        <v>77</v>
      </c>
      <c r="DK105" t="s">
        <v>113</v>
      </c>
      <c r="DL105">
        <v>132</v>
      </c>
      <c r="DM105" t="s">
        <v>113</v>
      </c>
      <c r="DN105">
        <v>614.38</v>
      </c>
      <c r="DO105" t="s">
        <v>113</v>
      </c>
      <c r="DP105">
        <v>51</v>
      </c>
      <c r="DQ105" t="s">
        <v>113</v>
      </c>
      <c r="DR105">
        <v>9169</v>
      </c>
      <c r="DS105" t="s">
        <v>113</v>
      </c>
      <c r="DT105">
        <v>9605</v>
      </c>
      <c r="DU105" t="s">
        <v>113</v>
      </c>
      <c r="DV105">
        <v>6306</v>
      </c>
      <c r="DW105" t="s">
        <v>113</v>
      </c>
      <c r="DX105">
        <v>1305</v>
      </c>
      <c r="DY105" t="s">
        <v>113</v>
      </c>
      <c r="DZ105">
        <v>108</v>
      </c>
      <c r="EA105" t="s">
        <v>113</v>
      </c>
      <c r="EB105">
        <v>105.84</v>
      </c>
      <c r="EC105" t="s">
        <v>113</v>
      </c>
      <c r="ED105">
        <v>1136.2</v>
      </c>
      <c r="EE105" t="s">
        <v>113</v>
      </c>
      <c r="EF105">
        <v>1453.59</v>
      </c>
      <c r="EG105" t="s">
        <v>113</v>
      </c>
      <c r="EH105">
        <v>178.1</v>
      </c>
      <c r="EI105" t="s">
        <v>113</v>
      </c>
      <c r="EJ105">
        <v>1130.6</v>
      </c>
      <c r="EK105" t="s">
        <v>113</v>
      </c>
      <c r="EL105">
        <v>101.9</v>
      </c>
      <c r="EM105" t="s">
        <v>113</v>
      </c>
      <c r="EN105">
        <v>88.06</v>
      </c>
      <c r="EO105" t="s">
        <v>113</v>
      </c>
      <c r="EP105">
        <v>299.51</v>
      </c>
      <c r="EQ105" t="s">
        <v>113</v>
      </c>
      <c r="ER105">
        <v>480.83</v>
      </c>
      <c r="ES105" t="s">
        <v>113</v>
      </c>
      <c r="ET105">
        <v>791.68</v>
      </c>
      <c r="EU105" t="s">
        <v>113</v>
      </c>
      <c r="EV105">
        <v>269.9</v>
      </c>
      <c r="EW105" t="s">
        <v>113</v>
      </c>
      <c r="EX105">
        <v>498.7</v>
      </c>
      <c r="EY105" t="s">
        <v>113</v>
      </c>
      <c r="EZ105">
        <v>0.7304</v>
      </c>
      <c r="FA105" t="s">
        <v>113</v>
      </c>
      <c r="FB105">
        <v>1056</v>
      </c>
      <c r="FC105" t="s">
        <v>113</v>
      </c>
      <c r="FD105">
        <v>104.18</v>
      </c>
      <c r="FE105" t="s">
        <v>113</v>
      </c>
      <c r="FF105">
        <v>125</v>
      </c>
      <c r="FG105" t="s">
        <v>113</v>
      </c>
      <c r="FH105">
        <v>23.53</v>
      </c>
      <c r="FI105" t="s">
        <v>113</v>
      </c>
      <c r="FJ105">
        <v>150</v>
      </c>
      <c r="FK105" t="s">
        <v>113</v>
      </c>
      <c r="FL105">
        <v>916.12</v>
      </c>
      <c r="FM105" t="s">
        <v>113</v>
      </c>
      <c r="FN105">
        <v>2.93</v>
      </c>
      <c r="FO105" t="s">
        <v>113</v>
      </c>
      <c r="FP105">
        <v>664.51</v>
      </c>
      <c r="FQ105" t="s">
        <v>113</v>
      </c>
      <c r="FR105">
        <v>2.28</v>
      </c>
      <c r="FS105" t="s">
        <v>113</v>
      </c>
      <c r="FT105">
        <v>3253205</v>
      </c>
      <c r="FU105" t="s">
        <v>113</v>
      </c>
      <c r="FV105">
        <v>16010.12</v>
      </c>
      <c r="FW105" t="s">
        <v>113</v>
      </c>
      <c r="FX105">
        <v>20.58</v>
      </c>
      <c r="FY105" t="s">
        <v>113</v>
      </c>
      <c r="FZ105">
        <v>61.32</v>
      </c>
      <c r="GA105" t="s">
        <v>113</v>
      </c>
      <c r="GB105">
        <v>58.31</v>
      </c>
      <c r="GC105" t="s">
        <v>113</v>
      </c>
      <c r="GD105">
        <v>640</v>
      </c>
      <c r="GE105" t="s">
        <v>113</v>
      </c>
      <c r="GF105">
        <v>564</v>
      </c>
      <c r="GG105" t="s">
        <v>113</v>
      </c>
      <c r="GH105">
        <v>173442746</v>
      </c>
      <c r="GI105" t="s">
        <v>113</v>
      </c>
      <c r="GJ105">
        <v>3559932</v>
      </c>
      <c r="GK105" t="s">
        <v>113</v>
      </c>
      <c r="GL105">
        <v>66748568</v>
      </c>
      <c r="GM105" t="s">
        <v>113</v>
      </c>
      <c r="GN105">
        <v>1117179</v>
      </c>
      <c r="GO105" t="s">
        <v>113</v>
      </c>
      <c r="GP105">
        <v>143488</v>
      </c>
      <c r="GQ105" t="s">
        <v>113</v>
      </c>
      <c r="GR105">
        <v>725766</v>
      </c>
      <c r="GS105" t="s">
        <v>113</v>
      </c>
      <c r="GT105">
        <v>23.43</v>
      </c>
      <c r="GU105" t="s">
        <v>113</v>
      </c>
      <c r="GV105">
        <v>87.19</v>
      </c>
      <c r="GW105" t="s">
        <v>113</v>
      </c>
      <c r="GX105">
        <v>12466.44</v>
      </c>
      <c r="GY105" t="s">
        <v>113</v>
      </c>
      <c r="GZ105">
        <v>14.68</v>
      </c>
      <c r="HA105" t="s">
        <v>113</v>
      </c>
      <c r="HB105">
        <v>4.56</v>
      </c>
      <c r="HC105" t="s">
        <v>113</v>
      </c>
      <c r="HD105">
        <v>77</v>
      </c>
      <c r="HE105" t="s">
        <v>113</v>
      </c>
      <c r="HF105">
        <v>132</v>
      </c>
      <c r="HG105" t="s">
        <v>113</v>
      </c>
      <c r="HH105">
        <v>614.38</v>
      </c>
      <c r="HI105" t="s">
        <v>113</v>
      </c>
      <c r="HJ105">
        <v>51</v>
      </c>
      <c r="HK105" t="s">
        <v>113</v>
      </c>
      <c r="HL105">
        <v>9169</v>
      </c>
      <c r="HM105" t="s">
        <v>113</v>
      </c>
      <c r="HN105">
        <v>9605</v>
      </c>
      <c r="HO105" t="s">
        <v>113</v>
      </c>
      <c r="HP105">
        <v>6306</v>
      </c>
      <c r="HQ105" t="s">
        <v>113</v>
      </c>
      <c r="HR105">
        <v>1305</v>
      </c>
      <c r="HS105" t="s">
        <v>113</v>
      </c>
      <c r="HT105">
        <v>108</v>
      </c>
    </row>
    <row r="106" spans="9:228">
      <c r="I106" t="s">
        <v>114</v>
      </c>
      <c r="J106">
        <v>106.33</v>
      </c>
      <c r="K106" t="s">
        <v>114</v>
      </c>
      <c r="L106">
        <v>103.06</v>
      </c>
      <c r="M106" t="s">
        <v>114</v>
      </c>
      <c r="N106">
        <v>100.98</v>
      </c>
      <c r="O106" t="s">
        <v>114</v>
      </c>
      <c r="P106">
        <v>105.26</v>
      </c>
      <c r="Q106" t="s">
        <v>114</v>
      </c>
      <c r="R106">
        <v>3337718</v>
      </c>
      <c r="S106" t="s">
        <v>114</v>
      </c>
      <c r="T106">
        <v>11247341</v>
      </c>
      <c r="U106" t="s">
        <v>114</v>
      </c>
      <c r="V106">
        <v>4692004</v>
      </c>
      <c r="W106" t="s">
        <v>114</v>
      </c>
      <c r="X106">
        <v>5267518</v>
      </c>
      <c r="Y106" t="s">
        <v>114</v>
      </c>
      <c r="Z106">
        <v>6643524</v>
      </c>
      <c r="AA106" t="s">
        <v>114</v>
      </c>
      <c r="AB106">
        <v>3604758</v>
      </c>
      <c r="AC106" t="s">
        <v>114</v>
      </c>
      <c r="AD106">
        <v>26.90781</v>
      </c>
      <c r="AE106" t="s">
        <v>114</v>
      </c>
      <c r="AF106">
        <v>1134.6</v>
      </c>
      <c r="AG106" t="s">
        <v>114</v>
      </c>
      <c r="AH106">
        <v>1443.97</v>
      </c>
      <c r="AI106" t="s">
        <v>114</v>
      </c>
      <c r="AJ106">
        <v>178.68</v>
      </c>
      <c r="AK106" t="s">
        <v>114</v>
      </c>
      <c r="AL106">
        <v>1134.7</v>
      </c>
      <c r="AM106" t="s">
        <v>114</v>
      </c>
      <c r="AN106">
        <v>8413</v>
      </c>
      <c r="AO106" t="s">
        <v>114</v>
      </c>
      <c r="AP106">
        <v>7529.7</v>
      </c>
      <c r="AQ106" t="s">
        <v>114</v>
      </c>
      <c r="AR106">
        <v>110.33</v>
      </c>
      <c r="AS106" t="s">
        <v>114</v>
      </c>
      <c r="AT106">
        <v>96.47</v>
      </c>
      <c r="AU106" t="s">
        <v>114</v>
      </c>
      <c r="AV106">
        <v>309.59</v>
      </c>
      <c r="AW106" t="s">
        <v>114</v>
      </c>
      <c r="AX106">
        <v>490.7</v>
      </c>
      <c r="AY106" t="s">
        <v>114</v>
      </c>
      <c r="AZ106">
        <v>849.03</v>
      </c>
      <c r="BA106" t="s">
        <v>114</v>
      </c>
      <c r="BB106">
        <v>277.63</v>
      </c>
      <c r="BC106" t="s">
        <v>114</v>
      </c>
      <c r="BD106">
        <v>519.03</v>
      </c>
      <c r="BE106" t="s">
        <v>114</v>
      </c>
      <c r="BF106">
        <v>0.7176</v>
      </c>
      <c r="BG106" t="s">
        <v>114</v>
      </c>
      <c r="BH106">
        <v>761</v>
      </c>
      <c r="BI106" t="s">
        <v>114</v>
      </c>
      <c r="BJ106">
        <v>113.02</v>
      </c>
      <c r="BK106" t="s">
        <v>114</v>
      </c>
      <c r="BL106">
        <v>122</v>
      </c>
      <c r="BM106" t="s">
        <v>114</v>
      </c>
      <c r="BN106">
        <v>23.59</v>
      </c>
      <c r="BO106" t="s">
        <v>114</v>
      </c>
      <c r="BP106">
        <v>149</v>
      </c>
      <c r="BQ106" t="s">
        <v>114</v>
      </c>
      <c r="BR106">
        <v>977.5</v>
      </c>
      <c r="BS106" t="s">
        <v>114</v>
      </c>
      <c r="BT106">
        <v>1.24</v>
      </c>
      <c r="BU106" t="s">
        <v>114</v>
      </c>
      <c r="BV106">
        <v>669.38</v>
      </c>
      <c r="BW106" t="s">
        <v>114</v>
      </c>
      <c r="BX106">
        <v>2.46</v>
      </c>
      <c r="BY106" t="s">
        <v>114</v>
      </c>
      <c r="BZ106">
        <v>1551087</v>
      </c>
      <c r="CA106" t="s">
        <v>114</v>
      </c>
      <c r="CB106">
        <v>16050.7</v>
      </c>
      <c r="CC106" t="s">
        <v>114</v>
      </c>
      <c r="CD106">
        <v>21.4</v>
      </c>
      <c r="CE106" t="s">
        <v>114</v>
      </c>
      <c r="CF106">
        <v>65.93</v>
      </c>
      <c r="CG106" t="s">
        <v>114</v>
      </c>
      <c r="CH106">
        <v>57.87</v>
      </c>
      <c r="CI106" t="s">
        <v>114</v>
      </c>
      <c r="CJ106">
        <v>617</v>
      </c>
      <c r="CK106" t="s">
        <v>114</v>
      </c>
      <c r="CL106">
        <v>581</v>
      </c>
      <c r="CM106" t="s">
        <v>114</v>
      </c>
      <c r="CN106">
        <v>167007040</v>
      </c>
      <c r="CO106" t="s">
        <v>114</v>
      </c>
      <c r="CP106">
        <v>3642102</v>
      </c>
      <c r="CQ106" t="s">
        <v>114</v>
      </c>
      <c r="CR106">
        <v>64337548</v>
      </c>
      <c r="CS106" t="s">
        <v>114</v>
      </c>
      <c r="CT106">
        <v>2594284</v>
      </c>
      <c r="CU106" t="s">
        <v>114</v>
      </c>
      <c r="CV106">
        <v>19960</v>
      </c>
      <c r="CW106" t="s">
        <v>114</v>
      </c>
      <c r="CX106">
        <v>815944</v>
      </c>
      <c r="CY106" t="s">
        <v>114</v>
      </c>
      <c r="CZ106">
        <v>22.04</v>
      </c>
      <c r="DA106" t="s">
        <v>114</v>
      </c>
      <c r="DB106">
        <v>88.24</v>
      </c>
      <c r="DC106" t="s">
        <v>114</v>
      </c>
      <c r="DD106">
        <v>11160.57</v>
      </c>
      <c r="DE106" t="s">
        <v>114</v>
      </c>
      <c r="DF106">
        <v>14.33</v>
      </c>
      <c r="DG106" t="s">
        <v>114</v>
      </c>
      <c r="DH106">
        <v>5.19</v>
      </c>
      <c r="DI106" t="s">
        <v>114</v>
      </c>
      <c r="DJ106">
        <v>74</v>
      </c>
      <c r="DK106" t="s">
        <v>114</v>
      </c>
      <c r="DL106">
        <v>129</v>
      </c>
      <c r="DM106" t="s">
        <v>114</v>
      </c>
      <c r="DN106">
        <v>657.7</v>
      </c>
      <c r="DO106" t="s">
        <v>114</v>
      </c>
      <c r="DP106">
        <v>43</v>
      </c>
      <c r="DQ106" t="s">
        <v>114</v>
      </c>
      <c r="DR106">
        <v>7380</v>
      </c>
      <c r="DS106" t="s">
        <v>114</v>
      </c>
      <c r="DT106">
        <v>7558</v>
      </c>
      <c r="DU106" t="s">
        <v>114</v>
      </c>
      <c r="DV106">
        <v>6260</v>
      </c>
      <c r="DW106" t="s">
        <v>114</v>
      </c>
      <c r="DX106">
        <v>1264</v>
      </c>
      <c r="DY106" t="s">
        <v>114</v>
      </c>
      <c r="DZ106">
        <v>107</v>
      </c>
      <c r="EA106" t="s">
        <v>114</v>
      </c>
      <c r="EB106">
        <v>106.33</v>
      </c>
      <c r="EC106" t="s">
        <v>114</v>
      </c>
      <c r="ED106">
        <v>1134.6</v>
      </c>
      <c r="EE106" t="s">
        <v>114</v>
      </c>
      <c r="EF106">
        <v>1443.97</v>
      </c>
      <c r="EG106" t="s">
        <v>114</v>
      </c>
      <c r="EH106">
        <v>178.68</v>
      </c>
      <c r="EI106" t="s">
        <v>114</v>
      </c>
      <c r="EJ106">
        <v>1134.7</v>
      </c>
      <c r="EK106" t="s">
        <v>114</v>
      </c>
      <c r="EL106">
        <v>110.33</v>
      </c>
      <c r="EM106" t="s">
        <v>114</v>
      </c>
      <c r="EN106">
        <v>96.47</v>
      </c>
      <c r="EO106" t="s">
        <v>114</v>
      </c>
      <c r="EP106">
        <v>309.59</v>
      </c>
      <c r="EQ106" t="s">
        <v>114</v>
      </c>
      <c r="ER106">
        <v>490.7</v>
      </c>
      <c r="ES106" t="s">
        <v>114</v>
      </c>
      <c r="ET106">
        <v>849.03</v>
      </c>
      <c r="EU106" t="s">
        <v>114</v>
      </c>
      <c r="EV106">
        <v>277.63</v>
      </c>
      <c r="EW106" t="s">
        <v>114</v>
      </c>
      <c r="EX106">
        <v>519.03</v>
      </c>
      <c r="EY106" t="s">
        <v>114</v>
      </c>
      <c r="EZ106">
        <v>0.7176</v>
      </c>
      <c r="FA106" t="s">
        <v>114</v>
      </c>
      <c r="FB106">
        <v>761</v>
      </c>
      <c r="FC106" t="s">
        <v>114</v>
      </c>
      <c r="FD106">
        <v>113.02</v>
      </c>
      <c r="FE106" t="s">
        <v>114</v>
      </c>
      <c r="FF106">
        <v>122</v>
      </c>
      <c r="FG106" t="s">
        <v>114</v>
      </c>
      <c r="FH106">
        <v>23.59</v>
      </c>
      <c r="FI106" t="s">
        <v>114</v>
      </c>
      <c r="FJ106">
        <v>149</v>
      </c>
      <c r="FK106" t="s">
        <v>114</v>
      </c>
      <c r="FL106">
        <v>977.5</v>
      </c>
      <c r="FM106" t="s">
        <v>114</v>
      </c>
      <c r="FN106">
        <v>1.24</v>
      </c>
      <c r="FO106" t="s">
        <v>114</v>
      </c>
      <c r="FP106">
        <v>669.38</v>
      </c>
      <c r="FQ106" t="s">
        <v>114</v>
      </c>
      <c r="FR106">
        <v>2.46</v>
      </c>
      <c r="FS106" t="s">
        <v>114</v>
      </c>
      <c r="FT106">
        <v>1551087</v>
      </c>
      <c r="FU106" t="s">
        <v>114</v>
      </c>
      <c r="FV106">
        <v>16050.7</v>
      </c>
      <c r="FW106" t="s">
        <v>114</v>
      </c>
      <c r="FX106">
        <v>21.4</v>
      </c>
      <c r="FY106" t="s">
        <v>114</v>
      </c>
      <c r="FZ106">
        <v>65.93</v>
      </c>
      <c r="GA106" t="s">
        <v>114</v>
      </c>
      <c r="GB106">
        <v>57.87</v>
      </c>
      <c r="GC106" t="s">
        <v>114</v>
      </c>
      <c r="GD106">
        <v>617</v>
      </c>
      <c r="GE106" t="s">
        <v>114</v>
      </c>
      <c r="GF106">
        <v>581</v>
      </c>
      <c r="GG106" t="s">
        <v>114</v>
      </c>
      <c r="GH106">
        <v>167007040</v>
      </c>
      <c r="GI106" t="s">
        <v>114</v>
      </c>
      <c r="GJ106">
        <v>3642102</v>
      </c>
      <c r="GK106" t="s">
        <v>114</v>
      </c>
      <c r="GL106">
        <v>64337548</v>
      </c>
      <c r="GM106" t="s">
        <v>114</v>
      </c>
      <c r="GN106">
        <v>2594284</v>
      </c>
      <c r="GO106" t="s">
        <v>114</v>
      </c>
      <c r="GP106">
        <v>19960</v>
      </c>
      <c r="GQ106" t="s">
        <v>114</v>
      </c>
      <c r="GR106">
        <v>815944</v>
      </c>
      <c r="GS106" t="s">
        <v>114</v>
      </c>
      <c r="GT106">
        <v>22.04</v>
      </c>
      <c r="GU106" t="s">
        <v>114</v>
      </c>
      <c r="GV106">
        <v>88.24</v>
      </c>
      <c r="GW106" t="s">
        <v>114</v>
      </c>
      <c r="GX106">
        <v>11160.57</v>
      </c>
      <c r="GY106" t="s">
        <v>114</v>
      </c>
      <c r="GZ106">
        <v>14.33</v>
      </c>
      <c r="HA106" t="s">
        <v>114</v>
      </c>
      <c r="HB106">
        <v>5.19</v>
      </c>
      <c r="HC106" t="s">
        <v>114</v>
      </c>
      <c r="HD106">
        <v>74</v>
      </c>
      <c r="HE106" t="s">
        <v>114</v>
      </c>
      <c r="HF106">
        <v>129</v>
      </c>
      <c r="HG106" t="s">
        <v>114</v>
      </c>
      <c r="HH106">
        <v>657.7</v>
      </c>
      <c r="HI106" t="s">
        <v>114</v>
      </c>
      <c r="HJ106">
        <v>43</v>
      </c>
      <c r="HK106" t="s">
        <v>114</v>
      </c>
      <c r="HL106">
        <v>7380</v>
      </c>
      <c r="HM106" t="s">
        <v>114</v>
      </c>
      <c r="HN106">
        <v>7558</v>
      </c>
      <c r="HO106" t="s">
        <v>114</v>
      </c>
      <c r="HP106">
        <v>6260</v>
      </c>
      <c r="HQ106" t="s">
        <v>114</v>
      </c>
      <c r="HR106">
        <v>1264</v>
      </c>
      <c r="HS106" t="s">
        <v>114</v>
      </c>
      <c r="HT106">
        <v>107</v>
      </c>
    </row>
    <row r="107" spans="9:228">
      <c r="I107" t="s">
        <v>115</v>
      </c>
      <c r="J107">
        <v>107.09</v>
      </c>
      <c r="K107" t="s">
        <v>115</v>
      </c>
      <c r="L107">
        <v>98.75</v>
      </c>
      <c r="M107" t="s">
        <v>115</v>
      </c>
      <c r="N107">
        <v>95.59</v>
      </c>
      <c r="O107" t="s">
        <v>115</v>
      </c>
      <c r="P107">
        <v>105.26</v>
      </c>
      <c r="Q107" t="s">
        <v>115</v>
      </c>
      <c r="R107">
        <v>3179794</v>
      </c>
      <c r="S107" t="s">
        <v>115</v>
      </c>
      <c r="T107">
        <v>11061861</v>
      </c>
      <c r="U107" t="s">
        <v>115</v>
      </c>
      <c r="V107">
        <v>4221898</v>
      </c>
      <c r="W107" t="s">
        <v>115</v>
      </c>
      <c r="X107">
        <v>5100299</v>
      </c>
      <c r="Y107" t="s">
        <v>115</v>
      </c>
      <c r="Z107">
        <v>6542002</v>
      </c>
      <c r="AA107" t="s">
        <v>115</v>
      </c>
      <c r="AB107">
        <v>3232145</v>
      </c>
      <c r="AC107" t="s">
        <v>115</v>
      </c>
      <c r="AD107">
        <v>19.29506</v>
      </c>
      <c r="AE107" t="s">
        <v>115</v>
      </c>
      <c r="AF107">
        <v>1118.6</v>
      </c>
      <c r="AG107" t="s">
        <v>115</v>
      </c>
      <c r="AH107">
        <v>1441.12</v>
      </c>
      <c r="AI107" t="s">
        <v>115</v>
      </c>
      <c r="AJ107">
        <v>177.49</v>
      </c>
      <c r="AK107" t="s">
        <v>115</v>
      </c>
      <c r="AL107">
        <v>1111.4</v>
      </c>
      <c r="AM107" t="s">
        <v>115</v>
      </c>
      <c r="AN107">
        <v>1808.7</v>
      </c>
      <c r="AO107" t="s">
        <v>115</v>
      </c>
      <c r="AP107">
        <v>2118.1</v>
      </c>
      <c r="AQ107" t="s">
        <v>115</v>
      </c>
      <c r="AR107">
        <v>110.56</v>
      </c>
      <c r="AS107" t="s">
        <v>115</v>
      </c>
      <c r="AT107">
        <v>92.19</v>
      </c>
      <c r="AU107" t="s">
        <v>115</v>
      </c>
      <c r="AV107">
        <v>309.29</v>
      </c>
      <c r="AW107" t="s">
        <v>115</v>
      </c>
      <c r="AX107">
        <v>497.31</v>
      </c>
      <c r="AY107" t="s">
        <v>115</v>
      </c>
      <c r="AZ107">
        <v>903.8</v>
      </c>
      <c r="BA107" t="s">
        <v>115</v>
      </c>
      <c r="BB107">
        <v>275.63</v>
      </c>
      <c r="BC107" t="s">
        <v>115</v>
      </c>
      <c r="BD107">
        <v>530.57</v>
      </c>
      <c r="BE107" t="s">
        <v>115</v>
      </c>
      <c r="BF107">
        <v>0.669</v>
      </c>
      <c r="BG107" t="s">
        <v>115</v>
      </c>
      <c r="BH107">
        <v>707</v>
      </c>
      <c r="BI107" t="s">
        <v>115</v>
      </c>
      <c r="BJ107">
        <v>110.35</v>
      </c>
      <c r="BK107" t="s">
        <v>115</v>
      </c>
      <c r="BL107">
        <v>121</v>
      </c>
      <c r="BM107" t="s">
        <v>115</v>
      </c>
      <c r="BN107">
        <v>23.52</v>
      </c>
      <c r="BO107" t="s">
        <v>115</v>
      </c>
      <c r="BP107">
        <v>149</v>
      </c>
      <c r="BQ107" t="s">
        <v>115</v>
      </c>
      <c r="BR107">
        <v>2511.25</v>
      </c>
      <c r="BS107" t="s">
        <v>115</v>
      </c>
      <c r="BT107">
        <v>3.09</v>
      </c>
      <c r="BU107" t="s">
        <v>115</v>
      </c>
      <c r="BV107">
        <v>672.55</v>
      </c>
      <c r="BW107" t="s">
        <v>115</v>
      </c>
      <c r="BX107">
        <v>3.53</v>
      </c>
      <c r="BY107" t="s">
        <v>115</v>
      </c>
      <c r="BZ107">
        <v>3700295</v>
      </c>
      <c r="CA107" t="s">
        <v>115</v>
      </c>
      <c r="CB107">
        <v>16094.43</v>
      </c>
      <c r="CC107" t="s">
        <v>115</v>
      </c>
      <c r="CD107">
        <v>22.34</v>
      </c>
      <c r="CE107" t="s">
        <v>115</v>
      </c>
      <c r="CF107">
        <v>89.45</v>
      </c>
      <c r="CG107" t="s">
        <v>115</v>
      </c>
      <c r="CH107">
        <v>62.45</v>
      </c>
      <c r="CI107" t="s">
        <v>115</v>
      </c>
      <c r="CJ107">
        <v>637</v>
      </c>
      <c r="CK107" t="s">
        <v>115</v>
      </c>
      <c r="CL107">
        <v>606</v>
      </c>
      <c r="CM107" t="s">
        <v>115</v>
      </c>
      <c r="CN107">
        <v>163222990</v>
      </c>
      <c r="CO107" t="s">
        <v>115</v>
      </c>
      <c r="CP107">
        <v>3579450</v>
      </c>
      <c r="CQ107" t="s">
        <v>115</v>
      </c>
      <c r="CR107">
        <v>63840541</v>
      </c>
      <c r="CS107" t="s">
        <v>115</v>
      </c>
      <c r="CT107">
        <v>981001</v>
      </c>
      <c r="CU107" t="s">
        <v>115</v>
      </c>
      <c r="CV107">
        <v>55734</v>
      </c>
      <c r="CW107" t="s">
        <v>115</v>
      </c>
      <c r="CX107">
        <v>541088</v>
      </c>
      <c r="CY107" t="s">
        <v>115</v>
      </c>
      <c r="CZ107">
        <v>19.09</v>
      </c>
      <c r="DA107" t="s">
        <v>115</v>
      </c>
      <c r="DB107">
        <v>91</v>
      </c>
      <c r="DC107" t="s">
        <v>115</v>
      </c>
      <c r="DD107">
        <v>12160.06</v>
      </c>
      <c r="DE107" t="s">
        <v>115</v>
      </c>
      <c r="DF107">
        <v>15.02</v>
      </c>
      <c r="DG107" t="s">
        <v>115</v>
      </c>
      <c r="DH107">
        <v>5.17</v>
      </c>
      <c r="DI107" t="s">
        <v>115</v>
      </c>
      <c r="DJ107">
        <v>73</v>
      </c>
      <c r="DK107" t="s">
        <v>115</v>
      </c>
      <c r="DL107">
        <v>122</v>
      </c>
      <c r="DM107" t="s">
        <v>115</v>
      </c>
      <c r="DN107">
        <v>663</v>
      </c>
      <c r="DO107" t="s">
        <v>115</v>
      </c>
      <c r="DP107">
        <v>40</v>
      </c>
      <c r="DQ107" t="s">
        <v>115</v>
      </c>
      <c r="DR107">
        <v>8819</v>
      </c>
      <c r="DS107" t="s">
        <v>115</v>
      </c>
      <c r="DT107">
        <v>7487</v>
      </c>
      <c r="DU107" t="s">
        <v>115</v>
      </c>
      <c r="DV107">
        <v>6200</v>
      </c>
      <c r="DW107" t="s">
        <v>115</v>
      </c>
      <c r="DX107">
        <v>1226</v>
      </c>
      <c r="DY107" t="s">
        <v>115</v>
      </c>
      <c r="DZ107">
        <v>105</v>
      </c>
      <c r="EA107" t="s">
        <v>115</v>
      </c>
      <c r="EB107">
        <v>107.09</v>
      </c>
      <c r="EC107" t="s">
        <v>115</v>
      </c>
      <c r="ED107">
        <v>1118.6</v>
      </c>
      <c r="EE107" t="s">
        <v>115</v>
      </c>
      <c r="EF107">
        <v>1441.12</v>
      </c>
      <c r="EG107" t="s">
        <v>115</v>
      </c>
      <c r="EH107">
        <v>177.49</v>
      </c>
      <c r="EI107" t="s">
        <v>115</v>
      </c>
      <c r="EJ107">
        <v>1111.4</v>
      </c>
      <c r="EK107" t="s">
        <v>115</v>
      </c>
      <c r="EL107">
        <v>110.56</v>
      </c>
      <c r="EM107" t="s">
        <v>115</v>
      </c>
      <c r="EN107">
        <v>92.19</v>
      </c>
      <c r="EO107" t="s">
        <v>115</v>
      </c>
      <c r="EP107">
        <v>309.29</v>
      </c>
      <c r="EQ107" t="s">
        <v>115</v>
      </c>
      <c r="ER107">
        <v>497.31</v>
      </c>
      <c r="ES107" t="s">
        <v>115</v>
      </c>
      <c r="ET107">
        <v>903.8</v>
      </c>
      <c r="EU107" t="s">
        <v>115</v>
      </c>
      <c r="EV107">
        <v>275.63</v>
      </c>
      <c r="EW107" t="s">
        <v>115</v>
      </c>
      <c r="EX107">
        <v>530.57</v>
      </c>
      <c r="EY107" t="s">
        <v>115</v>
      </c>
      <c r="EZ107">
        <v>0.669</v>
      </c>
      <c r="FA107" t="s">
        <v>115</v>
      </c>
      <c r="FB107">
        <v>707</v>
      </c>
      <c r="FC107" t="s">
        <v>115</v>
      </c>
      <c r="FD107">
        <v>110.35</v>
      </c>
      <c r="FE107" t="s">
        <v>115</v>
      </c>
      <c r="FF107">
        <v>121</v>
      </c>
      <c r="FG107" t="s">
        <v>115</v>
      </c>
      <c r="FH107">
        <v>23.52</v>
      </c>
      <c r="FI107" t="s">
        <v>115</v>
      </c>
      <c r="FJ107">
        <v>149</v>
      </c>
      <c r="FK107" t="s">
        <v>115</v>
      </c>
      <c r="FL107">
        <v>2511.25</v>
      </c>
      <c r="FM107" t="s">
        <v>115</v>
      </c>
      <c r="FN107">
        <v>3.09</v>
      </c>
      <c r="FO107" t="s">
        <v>115</v>
      </c>
      <c r="FP107">
        <v>672.55</v>
      </c>
      <c r="FQ107" t="s">
        <v>115</v>
      </c>
      <c r="FR107">
        <v>3.53</v>
      </c>
      <c r="FS107" t="s">
        <v>115</v>
      </c>
      <c r="FT107">
        <v>3700295</v>
      </c>
      <c r="FU107" t="s">
        <v>115</v>
      </c>
      <c r="FV107">
        <v>16094.43</v>
      </c>
      <c r="FW107" t="s">
        <v>115</v>
      </c>
      <c r="FX107">
        <v>22.34</v>
      </c>
      <c r="FY107" t="s">
        <v>115</v>
      </c>
      <c r="FZ107">
        <v>89.45</v>
      </c>
      <c r="GA107" t="s">
        <v>115</v>
      </c>
      <c r="GB107">
        <v>62.45</v>
      </c>
      <c r="GC107" t="s">
        <v>115</v>
      </c>
      <c r="GD107">
        <v>637</v>
      </c>
      <c r="GE107" t="s">
        <v>115</v>
      </c>
      <c r="GF107">
        <v>606</v>
      </c>
      <c r="GG107" t="s">
        <v>115</v>
      </c>
      <c r="GH107">
        <v>163222990</v>
      </c>
      <c r="GI107" t="s">
        <v>115</v>
      </c>
      <c r="GJ107">
        <v>3579450</v>
      </c>
      <c r="GK107" t="s">
        <v>115</v>
      </c>
      <c r="GL107">
        <v>63840541</v>
      </c>
      <c r="GM107" t="s">
        <v>115</v>
      </c>
      <c r="GN107">
        <v>981001</v>
      </c>
      <c r="GO107" t="s">
        <v>115</v>
      </c>
      <c r="GP107">
        <v>55734</v>
      </c>
      <c r="GQ107" t="s">
        <v>115</v>
      </c>
      <c r="GR107">
        <v>541088</v>
      </c>
      <c r="GS107" t="s">
        <v>115</v>
      </c>
      <c r="GT107">
        <v>19.09</v>
      </c>
      <c r="GU107" t="s">
        <v>115</v>
      </c>
      <c r="GV107">
        <v>91</v>
      </c>
      <c r="GW107" t="s">
        <v>115</v>
      </c>
      <c r="GX107">
        <v>12160.06</v>
      </c>
      <c r="GY107" t="s">
        <v>115</v>
      </c>
      <c r="GZ107">
        <v>15.02</v>
      </c>
      <c r="HA107" t="s">
        <v>115</v>
      </c>
      <c r="HB107">
        <v>5.17</v>
      </c>
      <c r="HC107" t="s">
        <v>115</v>
      </c>
      <c r="HD107">
        <v>73</v>
      </c>
      <c r="HE107" t="s">
        <v>115</v>
      </c>
      <c r="HF107">
        <v>122</v>
      </c>
      <c r="HG107" t="s">
        <v>115</v>
      </c>
      <c r="HH107">
        <v>663</v>
      </c>
      <c r="HI107" t="s">
        <v>115</v>
      </c>
      <c r="HJ107">
        <v>40</v>
      </c>
      <c r="HK107" t="s">
        <v>115</v>
      </c>
      <c r="HL107">
        <v>8819</v>
      </c>
      <c r="HM107" t="s">
        <v>115</v>
      </c>
      <c r="HN107">
        <v>7487</v>
      </c>
      <c r="HO107" t="s">
        <v>115</v>
      </c>
      <c r="HP107">
        <v>6200</v>
      </c>
      <c r="HQ107" t="s">
        <v>115</v>
      </c>
      <c r="HR107">
        <v>1226</v>
      </c>
      <c r="HS107" t="s">
        <v>115</v>
      </c>
      <c r="HT107">
        <v>105</v>
      </c>
    </row>
    <row r="108" spans="9:228">
      <c r="I108" t="s">
        <v>116</v>
      </c>
      <c r="J108">
        <v>106.89</v>
      </c>
      <c r="K108" t="s">
        <v>116</v>
      </c>
      <c r="L108">
        <v>96.08</v>
      </c>
      <c r="M108" t="s">
        <v>116</v>
      </c>
      <c r="N108">
        <v>92.3</v>
      </c>
      <c r="O108" t="s">
        <v>116</v>
      </c>
      <c r="P108">
        <v>105.26</v>
      </c>
      <c r="Q108" t="s">
        <v>116</v>
      </c>
      <c r="R108">
        <v>2967153</v>
      </c>
      <c r="S108" t="s">
        <v>116</v>
      </c>
      <c r="T108">
        <v>11783076</v>
      </c>
      <c r="U108" t="s">
        <v>116</v>
      </c>
      <c r="V108">
        <v>4813842</v>
      </c>
      <c r="W108" t="s">
        <v>116</v>
      </c>
      <c r="X108">
        <v>5326948</v>
      </c>
      <c r="Y108" t="s">
        <v>116</v>
      </c>
      <c r="Z108">
        <v>6677077</v>
      </c>
      <c r="AA108" t="s">
        <v>116</v>
      </c>
      <c r="AB108">
        <v>3276136</v>
      </c>
      <c r="AC108" t="s">
        <v>116</v>
      </c>
      <c r="AD108">
        <v>28.53003</v>
      </c>
      <c r="AE108" t="s">
        <v>116</v>
      </c>
      <c r="AF108">
        <v>1094.1</v>
      </c>
      <c r="AG108" t="s">
        <v>116</v>
      </c>
      <c r="AH108">
        <v>1374.5</v>
      </c>
      <c r="AI108" t="s">
        <v>116</v>
      </c>
      <c r="AJ108">
        <v>175.32</v>
      </c>
      <c r="AK108" t="s">
        <v>116</v>
      </c>
      <c r="AL108">
        <v>1090.7</v>
      </c>
      <c r="AM108" t="s">
        <v>116</v>
      </c>
      <c r="AN108">
        <v>6665.1</v>
      </c>
      <c r="AO108" t="s">
        <v>116</v>
      </c>
      <c r="AP108">
        <v>6246.8</v>
      </c>
      <c r="AQ108" t="s">
        <v>116</v>
      </c>
      <c r="AR108">
        <v>106.91</v>
      </c>
      <c r="AS108" t="s">
        <v>116</v>
      </c>
      <c r="AT108">
        <v>86.24</v>
      </c>
      <c r="AU108" t="s">
        <v>116</v>
      </c>
      <c r="AV108">
        <v>295.85</v>
      </c>
      <c r="AW108" t="s">
        <v>116</v>
      </c>
      <c r="AX108">
        <v>476.16</v>
      </c>
      <c r="AY108" t="s">
        <v>116</v>
      </c>
      <c r="AZ108">
        <v>826.54</v>
      </c>
      <c r="BA108" t="s">
        <v>116</v>
      </c>
      <c r="BB108">
        <v>272.25</v>
      </c>
      <c r="BC108" t="s">
        <v>116</v>
      </c>
      <c r="BD108">
        <v>499.47</v>
      </c>
      <c r="BE108" t="s">
        <v>116</v>
      </c>
      <c r="BF108">
        <v>0.5843</v>
      </c>
      <c r="BG108" t="s">
        <v>116</v>
      </c>
      <c r="BH108">
        <v>952</v>
      </c>
      <c r="BI108" t="s">
        <v>116</v>
      </c>
      <c r="BJ108">
        <v>108.11</v>
      </c>
      <c r="BK108" t="s">
        <v>116</v>
      </c>
      <c r="BL108">
        <v>120</v>
      </c>
      <c r="BM108" t="s">
        <v>116</v>
      </c>
      <c r="BN108">
        <v>23.33</v>
      </c>
      <c r="BO108" t="s">
        <v>116</v>
      </c>
      <c r="BP108">
        <v>148</v>
      </c>
      <c r="BQ108" t="s">
        <v>116</v>
      </c>
      <c r="BR108">
        <v>986.25</v>
      </c>
      <c r="BS108" t="s">
        <v>116</v>
      </c>
      <c r="BT108">
        <v>2.72</v>
      </c>
      <c r="BU108" t="s">
        <v>116</v>
      </c>
      <c r="BV108">
        <v>677.11</v>
      </c>
      <c r="BW108" t="s">
        <v>116</v>
      </c>
      <c r="BX108">
        <v>2.7</v>
      </c>
      <c r="BY108" t="s">
        <v>116</v>
      </c>
      <c r="BZ108">
        <v>2168182</v>
      </c>
      <c r="CA108" t="s">
        <v>116</v>
      </c>
      <c r="CB108">
        <v>16161.54</v>
      </c>
      <c r="CC108" t="s">
        <v>116</v>
      </c>
      <c r="CD108">
        <v>29.16</v>
      </c>
      <c r="CE108" t="s">
        <v>116</v>
      </c>
      <c r="CF108">
        <v>52.98</v>
      </c>
      <c r="CG108" t="s">
        <v>116</v>
      </c>
      <c r="CH108">
        <v>65.01</v>
      </c>
      <c r="CI108" t="s">
        <v>116</v>
      </c>
      <c r="CJ108">
        <v>669</v>
      </c>
      <c r="CK108" t="s">
        <v>116</v>
      </c>
      <c r="CL108">
        <v>638</v>
      </c>
      <c r="CM108" t="s">
        <v>116</v>
      </c>
      <c r="CN108">
        <v>154956785</v>
      </c>
      <c r="CO108" t="s">
        <v>116</v>
      </c>
      <c r="CP108">
        <v>3545733</v>
      </c>
      <c r="CQ108" t="s">
        <v>116</v>
      </c>
      <c r="CR108">
        <v>61295123</v>
      </c>
      <c r="CS108" t="s">
        <v>116</v>
      </c>
      <c r="CT108">
        <v>902152</v>
      </c>
      <c r="CU108" t="s">
        <v>116</v>
      </c>
      <c r="CV108">
        <v>22956</v>
      </c>
      <c r="CW108" t="s">
        <v>116</v>
      </c>
      <c r="CX108">
        <v>1302758</v>
      </c>
      <c r="CY108" t="s">
        <v>116</v>
      </c>
      <c r="CZ108">
        <v>16.86</v>
      </c>
      <c r="DA108" t="s">
        <v>116</v>
      </c>
      <c r="DB108">
        <v>88.96</v>
      </c>
      <c r="DC108" t="s">
        <v>116</v>
      </c>
      <c r="DD108">
        <v>12580.61</v>
      </c>
      <c r="DE108" t="s">
        <v>116</v>
      </c>
      <c r="DF108">
        <v>14.66</v>
      </c>
      <c r="DG108" t="s">
        <v>116</v>
      </c>
      <c r="DH108">
        <v>3.49</v>
      </c>
      <c r="DI108" t="s">
        <v>116</v>
      </c>
      <c r="DJ108">
        <v>73</v>
      </c>
      <c r="DK108" t="s">
        <v>116</v>
      </c>
      <c r="DL108">
        <v>120</v>
      </c>
      <c r="DM108" t="s">
        <v>116</v>
      </c>
      <c r="DN108">
        <v>637.62</v>
      </c>
      <c r="DO108" t="s">
        <v>116</v>
      </c>
      <c r="DP108">
        <v>39</v>
      </c>
      <c r="DQ108" t="s">
        <v>116</v>
      </c>
      <c r="DR108">
        <v>11373</v>
      </c>
      <c r="DS108" t="s">
        <v>116</v>
      </c>
      <c r="DT108">
        <v>8979</v>
      </c>
      <c r="DU108" t="s">
        <v>116</v>
      </c>
      <c r="DV108">
        <v>6028</v>
      </c>
      <c r="DW108" t="s">
        <v>116</v>
      </c>
      <c r="DX108">
        <v>1177</v>
      </c>
      <c r="DY108" t="s">
        <v>116</v>
      </c>
      <c r="DZ108">
        <v>99</v>
      </c>
      <c r="EA108" t="s">
        <v>116</v>
      </c>
      <c r="EB108">
        <v>106.89</v>
      </c>
      <c r="EC108" t="s">
        <v>116</v>
      </c>
      <c r="ED108">
        <v>1094.1</v>
      </c>
      <c r="EE108" t="s">
        <v>116</v>
      </c>
      <c r="EF108">
        <v>1374.5</v>
      </c>
      <c r="EG108" t="s">
        <v>116</v>
      </c>
      <c r="EH108">
        <v>175.32</v>
      </c>
      <c r="EI108" t="s">
        <v>116</v>
      </c>
      <c r="EJ108">
        <v>1090.7</v>
      </c>
      <c r="EK108" t="s">
        <v>116</v>
      </c>
      <c r="EL108">
        <v>106.91</v>
      </c>
      <c r="EM108" t="s">
        <v>116</v>
      </c>
      <c r="EN108">
        <v>86.24</v>
      </c>
      <c r="EO108" t="s">
        <v>116</v>
      </c>
      <c r="EP108">
        <v>295.85</v>
      </c>
      <c r="EQ108" t="s">
        <v>116</v>
      </c>
      <c r="ER108">
        <v>476.16</v>
      </c>
      <c r="ES108" t="s">
        <v>116</v>
      </c>
      <c r="ET108">
        <v>826.54</v>
      </c>
      <c r="EU108" t="s">
        <v>116</v>
      </c>
      <c r="EV108">
        <v>272.25</v>
      </c>
      <c r="EW108" t="s">
        <v>116</v>
      </c>
      <c r="EX108">
        <v>499.47</v>
      </c>
      <c r="EY108" t="s">
        <v>116</v>
      </c>
      <c r="EZ108">
        <v>0.5843</v>
      </c>
      <c r="FA108" t="s">
        <v>116</v>
      </c>
      <c r="FB108">
        <v>952</v>
      </c>
      <c r="FC108" t="s">
        <v>116</v>
      </c>
      <c r="FD108">
        <v>108.11</v>
      </c>
      <c r="FE108" t="s">
        <v>116</v>
      </c>
      <c r="FF108">
        <v>120</v>
      </c>
      <c r="FG108" t="s">
        <v>116</v>
      </c>
      <c r="FH108">
        <v>23.33</v>
      </c>
      <c r="FI108" t="s">
        <v>116</v>
      </c>
      <c r="FJ108">
        <v>148</v>
      </c>
      <c r="FK108" t="s">
        <v>116</v>
      </c>
      <c r="FL108">
        <v>986.25</v>
      </c>
      <c r="FM108" t="s">
        <v>116</v>
      </c>
      <c r="FN108">
        <v>2.72</v>
      </c>
      <c r="FO108" t="s">
        <v>116</v>
      </c>
      <c r="FP108">
        <v>677.11</v>
      </c>
      <c r="FQ108" t="s">
        <v>116</v>
      </c>
      <c r="FR108">
        <v>2.7</v>
      </c>
      <c r="FS108" t="s">
        <v>116</v>
      </c>
      <c r="FT108">
        <v>2168182</v>
      </c>
      <c r="FU108" t="s">
        <v>116</v>
      </c>
      <c r="FV108">
        <v>16161.54</v>
      </c>
      <c r="FW108" t="s">
        <v>116</v>
      </c>
      <c r="FX108">
        <v>29.16</v>
      </c>
      <c r="FY108" t="s">
        <v>116</v>
      </c>
      <c r="FZ108">
        <v>52.98</v>
      </c>
      <c r="GA108" t="s">
        <v>116</v>
      </c>
      <c r="GB108">
        <v>65.01</v>
      </c>
      <c r="GC108" t="s">
        <v>116</v>
      </c>
      <c r="GD108">
        <v>669</v>
      </c>
      <c r="GE108" t="s">
        <v>116</v>
      </c>
      <c r="GF108">
        <v>638</v>
      </c>
      <c r="GG108" t="s">
        <v>116</v>
      </c>
      <c r="GH108">
        <v>154956785</v>
      </c>
      <c r="GI108" t="s">
        <v>116</v>
      </c>
      <c r="GJ108">
        <v>3545733</v>
      </c>
      <c r="GK108" t="s">
        <v>116</v>
      </c>
      <c r="GL108">
        <v>61295123</v>
      </c>
      <c r="GM108" t="s">
        <v>116</v>
      </c>
      <c r="GN108">
        <v>902152</v>
      </c>
      <c r="GO108" t="s">
        <v>116</v>
      </c>
      <c r="GP108">
        <v>22956</v>
      </c>
      <c r="GQ108" t="s">
        <v>116</v>
      </c>
      <c r="GR108">
        <v>1302758</v>
      </c>
      <c r="GS108" t="s">
        <v>116</v>
      </c>
      <c r="GT108">
        <v>16.86</v>
      </c>
      <c r="GU108" t="s">
        <v>116</v>
      </c>
      <c r="GV108">
        <v>88.96</v>
      </c>
      <c r="GW108" t="s">
        <v>116</v>
      </c>
      <c r="GX108">
        <v>12580.61</v>
      </c>
      <c r="GY108" t="s">
        <v>116</v>
      </c>
      <c r="GZ108">
        <v>14.66</v>
      </c>
      <c r="HA108" t="s">
        <v>116</v>
      </c>
      <c r="HB108">
        <v>3.49</v>
      </c>
      <c r="HC108" t="s">
        <v>116</v>
      </c>
      <c r="HD108">
        <v>73</v>
      </c>
      <c r="HE108" t="s">
        <v>116</v>
      </c>
      <c r="HF108">
        <v>120</v>
      </c>
      <c r="HG108" t="s">
        <v>116</v>
      </c>
      <c r="HH108">
        <v>637.62</v>
      </c>
      <c r="HI108" t="s">
        <v>116</v>
      </c>
      <c r="HJ108">
        <v>39</v>
      </c>
      <c r="HK108" t="s">
        <v>116</v>
      </c>
      <c r="HL108">
        <v>11373</v>
      </c>
      <c r="HM108" t="s">
        <v>116</v>
      </c>
      <c r="HN108">
        <v>8979</v>
      </c>
      <c r="HO108" t="s">
        <v>116</v>
      </c>
      <c r="HP108">
        <v>6028</v>
      </c>
      <c r="HQ108" t="s">
        <v>116</v>
      </c>
      <c r="HR108">
        <v>1177</v>
      </c>
      <c r="HS108" t="s">
        <v>116</v>
      </c>
      <c r="HT108">
        <v>99</v>
      </c>
    </row>
    <row r="109" spans="9:228">
      <c r="I109" t="s">
        <v>117</v>
      </c>
      <c r="J109">
        <v>106.51</v>
      </c>
      <c r="K109" t="s">
        <v>117</v>
      </c>
      <c r="L109">
        <v>93.94</v>
      </c>
      <c r="M109" t="s">
        <v>117</v>
      </c>
      <c r="N109">
        <v>89.62</v>
      </c>
      <c r="O109" t="s">
        <v>117</v>
      </c>
      <c r="P109">
        <v>105.26</v>
      </c>
      <c r="Q109" t="s">
        <v>117</v>
      </c>
      <c r="R109">
        <v>3291482</v>
      </c>
      <c r="S109" t="s">
        <v>117</v>
      </c>
      <c r="T109">
        <v>12461126</v>
      </c>
      <c r="U109" t="s">
        <v>117</v>
      </c>
      <c r="V109">
        <v>4438501</v>
      </c>
      <c r="W109" t="s">
        <v>117</v>
      </c>
      <c r="X109">
        <v>5368787</v>
      </c>
      <c r="Y109" t="s">
        <v>117</v>
      </c>
      <c r="Z109">
        <v>7094929</v>
      </c>
      <c r="AA109" t="s">
        <v>117</v>
      </c>
      <c r="AB109">
        <v>3657163</v>
      </c>
      <c r="AC109" t="s">
        <v>117</v>
      </c>
      <c r="AD109">
        <v>37.07867</v>
      </c>
      <c r="AE109" t="s">
        <v>117</v>
      </c>
      <c r="AF109">
        <v>1084.7</v>
      </c>
      <c r="AG109" t="s">
        <v>117</v>
      </c>
      <c r="AH109">
        <v>1320.55</v>
      </c>
      <c r="AI109" t="s">
        <v>117</v>
      </c>
      <c r="AJ109">
        <v>174.16</v>
      </c>
      <c r="AK109" t="s">
        <v>117</v>
      </c>
      <c r="AL109">
        <v>1082.8</v>
      </c>
      <c r="AM109" t="s">
        <v>117</v>
      </c>
      <c r="AN109">
        <v>7494.2</v>
      </c>
      <c r="AO109" t="s">
        <v>117</v>
      </c>
      <c r="AP109">
        <v>7472.8</v>
      </c>
      <c r="AQ109" t="s">
        <v>117</v>
      </c>
      <c r="AR109">
        <v>108.98</v>
      </c>
      <c r="AS109" t="s">
        <v>117</v>
      </c>
      <c r="AT109">
        <v>88.91</v>
      </c>
      <c r="AU109" t="s">
        <v>117</v>
      </c>
      <c r="AV109">
        <v>298.98</v>
      </c>
      <c r="AW109" t="s">
        <v>117</v>
      </c>
      <c r="AX109">
        <v>483.47</v>
      </c>
      <c r="AY109" t="s">
        <v>117</v>
      </c>
      <c r="AZ109">
        <v>887.9</v>
      </c>
      <c r="BA109" t="s">
        <v>117</v>
      </c>
      <c r="BB109">
        <v>274.01</v>
      </c>
      <c r="BC109" t="s">
        <v>117</v>
      </c>
      <c r="BD109">
        <v>514.92</v>
      </c>
      <c r="BE109" t="s">
        <v>117</v>
      </c>
      <c r="BF109">
        <v>0.5293</v>
      </c>
      <c r="BG109" t="s">
        <v>117</v>
      </c>
      <c r="BH109">
        <v>1025</v>
      </c>
      <c r="BI109" t="s">
        <v>117</v>
      </c>
      <c r="BJ109">
        <v>110.26</v>
      </c>
      <c r="BK109" t="s">
        <v>117</v>
      </c>
      <c r="BL109">
        <v>119</v>
      </c>
      <c r="BM109" t="s">
        <v>117</v>
      </c>
      <c r="BN109">
        <v>23.55</v>
      </c>
      <c r="BO109" t="s">
        <v>117</v>
      </c>
      <c r="BP109">
        <v>148</v>
      </c>
      <c r="BQ109" t="s">
        <v>117</v>
      </c>
      <c r="BR109">
        <v>954</v>
      </c>
      <c r="BS109" t="s">
        <v>117</v>
      </c>
      <c r="BT109">
        <v>1.91</v>
      </c>
      <c r="BU109" t="s">
        <v>117</v>
      </c>
      <c r="BV109">
        <v>680.22</v>
      </c>
      <c r="BW109" t="s">
        <v>117</v>
      </c>
      <c r="BX109">
        <v>2.66</v>
      </c>
      <c r="BY109" t="s">
        <v>117</v>
      </c>
      <c r="BZ109">
        <v>1734411</v>
      </c>
      <c r="CA109" t="s">
        <v>117</v>
      </c>
      <c r="CB109">
        <v>16182.48</v>
      </c>
      <c r="CC109" t="s">
        <v>117</v>
      </c>
      <c r="CD109">
        <v>43.1</v>
      </c>
      <c r="CE109" t="s">
        <v>117</v>
      </c>
      <c r="CF109">
        <v>94.21</v>
      </c>
      <c r="CG109" t="s">
        <v>117</v>
      </c>
      <c r="CH109">
        <v>56.43</v>
      </c>
      <c r="CI109" t="s">
        <v>117</v>
      </c>
      <c r="CJ109">
        <v>698</v>
      </c>
      <c r="CK109" t="s">
        <v>117</v>
      </c>
      <c r="CL109">
        <v>704</v>
      </c>
      <c r="CM109" t="s">
        <v>117</v>
      </c>
      <c r="CN109">
        <v>148607299</v>
      </c>
      <c r="CO109" t="s">
        <v>117</v>
      </c>
      <c r="CP109">
        <v>3515713</v>
      </c>
      <c r="CQ109" t="s">
        <v>117</v>
      </c>
      <c r="CR109">
        <v>59730254</v>
      </c>
      <c r="CS109" t="s">
        <v>117</v>
      </c>
      <c r="CT109">
        <v>1060422</v>
      </c>
      <c r="CU109" t="s">
        <v>117</v>
      </c>
      <c r="CV109">
        <v>51064</v>
      </c>
      <c r="CW109" t="s">
        <v>117</v>
      </c>
      <c r="CX109">
        <v>2243000</v>
      </c>
      <c r="CY109" t="s">
        <v>117</v>
      </c>
      <c r="CZ109">
        <v>19.32</v>
      </c>
      <c r="DA109" t="s">
        <v>117</v>
      </c>
      <c r="DB109">
        <v>81.85</v>
      </c>
      <c r="DC109" t="s">
        <v>117</v>
      </c>
      <c r="DD109">
        <v>12539.23</v>
      </c>
      <c r="DE109" t="s">
        <v>117</v>
      </c>
      <c r="DF109">
        <v>14.99</v>
      </c>
      <c r="DG109" t="s">
        <v>117</v>
      </c>
      <c r="DH109">
        <v>3.01</v>
      </c>
      <c r="DI109" t="s">
        <v>117</v>
      </c>
      <c r="DJ109">
        <v>73</v>
      </c>
      <c r="DK109" t="s">
        <v>117</v>
      </c>
      <c r="DL109">
        <v>119</v>
      </c>
      <c r="DM109" t="s">
        <v>117</v>
      </c>
      <c r="DN109">
        <v>605</v>
      </c>
      <c r="DO109" t="s">
        <v>117</v>
      </c>
      <c r="DP109">
        <v>37</v>
      </c>
      <c r="DQ109" t="s">
        <v>117</v>
      </c>
      <c r="DR109">
        <v>14194</v>
      </c>
      <c r="DS109" t="s">
        <v>117</v>
      </c>
      <c r="DT109">
        <v>9060</v>
      </c>
      <c r="DU109" t="s">
        <v>117</v>
      </c>
      <c r="DV109">
        <v>5750</v>
      </c>
      <c r="DW109" t="s">
        <v>117</v>
      </c>
      <c r="DX109">
        <v>1149</v>
      </c>
      <c r="DY109" t="s">
        <v>117</v>
      </c>
      <c r="DZ109">
        <v>101</v>
      </c>
      <c r="EA109" t="s">
        <v>117</v>
      </c>
      <c r="EB109">
        <v>106.51</v>
      </c>
      <c r="EC109" t="s">
        <v>117</v>
      </c>
      <c r="ED109">
        <v>1084.7</v>
      </c>
      <c r="EE109" t="s">
        <v>117</v>
      </c>
      <c r="EF109">
        <v>1320.55</v>
      </c>
      <c r="EG109" t="s">
        <v>117</v>
      </c>
      <c r="EH109">
        <v>174.16</v>
      </c>
      <c r="EI109" t="s">
        <v>117</v>
      </c>
      <c r="EJ109">
        <v>1082.8</v>
      </c>
      <c r="EK109" t="s">
        <v>117</v>
      </c>
      <c r="EL109">
        <v>108.98</v>
      </c>
      <c r="EM109" t="s">
        <v>117</v>
      </c>
      <c r="EN109">
        <v>88.91</v>
      </c>
      <c r="EO109" t="s">
        <v>117</v>
      </c>
      <c r="EP109">
        <v>298.98</v>
      </c>
      <c r="EQ109" t="s">
        <v>117</v>
      </c>
      <c r="ER109">
        <v>483.47</v>
      </c>
      <c r="ES109" t="s">
        <v>117</v>
      </c>
      <c r="ET109">
        <v>887.9</v>
      </c>
      <c r="EU109" t="s">
        <v>117</v>
      </c>
      <c r="EV109">
        <v>274.01</v>
      </c>
      <c r="EW109" t="s">
        <v>117</v>
      </c>
      <c r="EX109">
        <v>514.92</v>
      </c>
      <c r="EY109" t="s">
        <v>117</v>
      </c>
      <c r="EZ109">
        <v>0.5293</v>
      </c>
      <c r="FA109" t="s">
        <v>117</v>
      </c>
      <c r="FB109">
        <v>1025</v>
      </c>
      <c r="FC109" t="s">
        <v>117</v>
      </c>
      <c r="FD109">
        <v>110.26</v>
      </c>
      <c r="FE109" t="s">
        <v>117</v>
      </c>
      <c r="FF109">
        <v>119</v>
      </c>
      <c r="FG109" t="s">
        <v>117</v>
      </c>
      <c r="FH109">
        <v>23.55</v>
      </c>
      <c r="FI109" t="s">
        <v>117</v>
      </c>
      <c r="FJ109">
        <v>148</v>
      </c>
      <c r="FK109" t="s">
        <v>117</v>
      </c>
      <c r="FL109">
        <v>954</v>
      </c>
      <c r="FM109" t="s">
        <v>117</v>
      </c>
      <c r="FN109">
        <v>1.91</v>
      </c>
      <c r="FO109" t="s">
        <v>117</v>
      </c>
      <c r="FP109">
        <v>680.22</v>
      </c>
      <c r="FQ109" t="s">
        <v>117</v>
      </c>
      <c r="FR109">
        <v>2.66</v>
      </c>
      <c r="FS109" t="s">
        <v>117</v>
      </c>
      <c r="FT109">
        <v>1734411</v>
      </c>
      <c r="FU109" t="s">
        <v>117</v>
      </c>
      <c r="FV109">
        <v>16182.48</v>
      </c>
      <c r="FW109" t="s">
        <v>117</v>
      </c>
      <c r="FX109">
        <v>43.1</v>
      </c>
      <c r="FY109" t="s">
        <v>117</v>
      </c>
      <c r="FZ109">
        <v>94.21</v>
      </c>
      <c r="GA109" t="s">
        <v>117</v>
      </c>
      <c r="GB109">
        <v>56.43</v>
      </c>
      <c r="GC109" t="s">
        <v>117</v>
      </c>
      <c r="GD109">
        <v>698</v>
      </c>
      <c r="GE109" t="s">
        <v>117</v>
      </c>
      <c r="GF109">
        <v>704</v>
      </c>
      <c r="GG109" t="s">
        <v>117</v>
      </c>
      <c r="GH109">
        <v>148607299</v>
      </c>
      <c r="GI109" t="s">
        <v>117</v>
      </c>
      <c r="GJ109">
        <v>3515713</v>
      </c>
      <c r="GK109" t="s">
        <v>117</v>
      </c>
      <c r="GL109">
        <v>59730254</v>
      </c>
      <c r="GM109" t="s">
        <v>117</v>
      </c>
      <c r="GN109">
        <v>1060422</v>
      </c>
      <c r="GO109" t="s">
        <v>117</v>
      </c>
      <c r="GP109">
        <v>51064</v>
      </c>
      <c r="GQ109" t="s">
        <v>117</v>
      </c>
      <c r="GR109">
        <v>2243000</v>
      </c>
      <c r="GS109" t="s">
        <v>117</v>
      </c>
      <c r="GT109">
        <v>19.32</v>
      </c>
      <c r="GU109" t="s">
        <v>117</v>
      </c>
      <c r="GV109">
        <v>81.85</v>
      </c>
      <c r="GW109" t="s">
        <v>117</v>
      </c>
      <c r="GX109">
        <v>12539.23</v>
      </c>
      <c r="GY109" t="s">
        <v>117</v>
      </c>
      <c r="GZ109">
        <v>14.99</v>
      </c>
      <c r="HA109" t="s">
        <v>117</v>
      </c>
      <c r="HB109">
        <v>3.01</v>
      </c>
      <c r="HC109" t="s">
        <v>117</v>
      </c>
      <c r="HD109">
        <v>73</v>
      </c>
      <c r="HE109" t="s">
        <v>117</v>
      </c>
      <c r="HF109">
        <v>119</v>
      </c>
      <c r="HG109" t="s">
        <v>117</v>
      </c>
      <c r="HH109">
        <v>605</v>
      </c>
      <c r="HI109" t="s">
        <v>117</v>
      </c>
      <c r="HJ109">
        <v>37</v>
      </c>
      <c r="HK109" t="s">
        <v>117</v>
      </c>
      <c r="HL109">
        <v>14194</v>
      </c>
      <c r="HM109" t="s">
        <v>117</v>
      </c>
      <c r="HN109">
        <v>9060</v>
      </c>
      <c r="HO109" t="s">
        <v>117</v>
      </c>
      <c r="HP109">
        <v>5750</v>
      </c>
      <c r="HQ109" t="s">
        <v>117</v>
      </c>
      <c r="HR109">
        <v>1149</v>
      </c>
      <c r="HS109" t="s">
        <v>117</v>
      </c>
      <c r="HT109">
        <v>101</v>
      </c>
    </row>
    <row r="110" spans="9:228">
      <c r="I110" t="s">
        <v>118</v>
      </c>
      <c r="J110">
        <v>106.7</v>
      </c>
      <c r="K110" t="s">
        <v>118</v>
      </c>
      <c r="L110">
        <v>94.21</v>
      </c>
      <c r="M110" t="s">
        <v>118</v>
      </c>
      <c r="N110">
        <v>89.95</v>
      </c>
      <c r="O110" t="s">
        <v>118</v>
      </c>
      <c r="P110">
        <v>105.26</v>
      </c>
      <c r="Q110" t="s">
        <v>118</v>
      </c>
      <c r="R110">
        <v>3622015</v>
      </c>
      <c r="S110" t="s">
        <v>118</v>
      </c>
      <c r="T110">
        <v>12429057</v>
      </c>
      <c r="U110" t="s">
        <v>118</v>
      </c>
      <c r="V110">
        <v>5113742</v>
      </c>
      <c r="W110" t="s">
        <v>118</v>
      </c>
      <c r="X110">
        <v>5339050</v>
      </c>
      <c r="Y110" t="s">
        <v>118</v>
      </c>
      <c r="Z110">
        <v>6914175</v>
      </c>
      <c r="AA110" t="s">
        <v>118</v>
      </c>
      <c r="AB110">
        <v>3161156</v>
      </c>
      <c r="AC110" t="s">
        <v>118</v>
      </c>
      <c r="AD110">
        <v>44.23708</v>
      </c>
      <c r="AE110" t="s">
        <v>118</v>
      </c>
      <c r="AF110">
        <v>1071.1</v>
      </c>
      <c r="AG110" t="s">
        <v>118</v>
      </c>
      <c r="AH110">
        <v>1247.5</v>
      </c>
      <c r="AI110" t="s">
        <v>118</v>
      </c>
      <c r="AJ110">
        <v>171.88</v>
      </c>
      <c r="AK110" t="s">
        <v>118</v>
      </c>
      <c r="AL110">
        <v>1070.5</v>
      </c>
      <c r="AM110" t="s">
        <v>118</v>
      </c>
      <c r="AN110">
        <v>8293.6</v>
      </c>
      <c r="AO110" t="s">
        <v>118</v>
      </c>
      <c r="AP110">
        <v>8580.9</v>
      </c>
      <c r="AQ110" t="s">
        <v>118</v>
      </c>
      <c r="AR110">
        <v>107.81</v>
      </c>
      <c r="AS110" t="s">
        <v>118</v>
      </c>
      <c r="AT110">
        <v>91.82</v>
      </c>
      <c r="AU110" t="s">
        <v>118</v>
      </c>
      <c r="AV110">
        <v>295.01</v>
      </c>
      <c r="AW110" t="s">
        <v>118</v>
      </c>
      <c r="AX110">
        <v>484.07</v>
      </c>
      <c r="AY110" t="s">
        <v>118</v>
      </c>
      <c r="AZ110">
        <v>919.27</v>
      </c>
      <c r="BA110" t="s">
        <v>118</v>
      </c>
      <c r="BB110">
        <v>276.79</v>
      </c>
      <c r="BC110" t="s">
        <v>118</v>
      </c>
      <c r="BD110">
        <v>530.4</v>
      </c>
      <c r="BE110" t="s">
        <v>118</v>
      </c>
      <c r="BF110">
        <v>0.5142</v>
      </c>
      <c r="BG110" t="s">
        <v>118</v>
      </c>
      <c r="BH110">
        <v>856</v>
      </c>
      <c r="BI110" t="s">
        <v>118</v>
      </c>
      <c r="BJ110">
        <v>108.83</v>
      </c>
      <c r="BK110" t="s">
        <v>118</v>
      </c>
      <c r="BL110">
        <v>119</v>
      </c>
      <c r="BM110" t="s">
        <v>118</v>
      </c>
      <c r="BN110">
        <v>23.18</v>
      </c>
      <c r="BO110" t="s">
        <v>118</v>
      </c>
      <c r="BP110">
        <v>147</v>
      </c>
      <c r="BQ110" t="s">
        <v>118</v>
      </c>
      <c r="BR110">
        <v>954.38</v>
      </c>
      <c r="BS110" t="s">
        <v>118</v>
      </c>
      <c r="BT110">
        <v>1.23</v>
      </c>
      <c r="BU110" t="s">
        <v>118</v>
      </c>
      <c r="BV110">
        <v>683.77</v>
      </c>
      <c r="BW110" t="s">
        <v>118</v>
      </c>
      <c r="BX110">
        <v>1.77</v>
      </c>
      <c r="BY110" t="s">
        <v>118</v>
      </c>
      <c r="BZ110">
        <v>1249388</v>
      </c>
      <c r="CA110" t="s">
        <v>118</v>
      </c>
      <c r="CB110">
        <v>16233.09</v>
      </c>
      <c r="CC110" t="s">
        <v>118</v>
      </c>
      <c r="CD110">
        <v>46.41</v>
      </c>
      <c r="CE110" t="s">
        <v>118</v>
      </c>
      <c r="CF110">
        <v>54.88</v>
      </c>
      <c r="CG110" t="s">
        <v>118</v>
      </c>
      <c r="CH110">
        <v>65.78</v>
      </c>
      <c r="CI110" t="s">
        <v>118</v>
      </c>
      <c r="CJ110">
        <v>737</v>
      </c>
      <c r="CK110" t="s">
        <v>118</v>
      </c>
      <c r="CL110">
        <v>745</v>
      </c>
      <c r="CM110" t="s">
        <v>118</v>
      </c>
      <c r="CN110">
        <v>142270812</v>
      </c>
      <c r="CO110" t="s">
        <v>118</v>
      </c>
      <c r="CP110">
        <v>3461286</v>
      </c>
      <c r="CQ110" t="s">
        <v>118</v>
      </c>
      <c r="CR110">
        <v>58953475</v>
      </c>
      <c r="CS110" t="s">
        <v>118</v>
      </c>
      <c r="CT110">
        <v>2324027</v>
      </c>
      <c r="CU110" t="s">
        <v>118</v>
      </c>
      <c r="CV110">
        <v>23856</v>
      </c>
      <c r="CW110" t="s">
        <v>118</v>
      </c>
      <c r="CX110">
        <v>3651749</v>
      </c>
      <c r="CY110" t="s">
        <v>118</v>
      </c>
      <c r="CZ110">
        <v>25.43</v>
      </c>
      <c r="DA110" t="s">
        <v>118</v>
      </c>
      <c r="DB110">
        <v>85.89</v>
      </c>
      <c r="DC110" t="s">
        <v>118</v>
      </c>
      <c r="DD110">
        <v>15432.58</v>
      </c>
      <c r="DE110" t="s">
        <v>118</v>
      </c>
      <c r="DF110">
        <v>14.21</v>
      </c>
      <c r="DG110" t="s">
        <v>118</v>
      </c>
      <c r="DH110">
        <v>3.25</v>
      </c>
      <c r="DI110" t="s">
        <v>118</v>
      </c>
      <c r="DJ110">
        <v>73</v>
      </c>
      <c r="DK110" t="s">
        <v>118</v>
      </c>
      <c r="DL110">
        <v>118</v>
      </c>
      <c r="DM110" t="s">
        <v>118</v>
      </c>
      <c r="DN110">
        <v>606.38</v>
      </c>
      <c r="DO110" t="s">
        <v>118</v>
      </c>
      <c r="DP110">
        <v>37</v>
      </c>
      <c r="DQ110" t="s">
        <v>118</v>
      </c>
      <c r="DR110">
        <v>17358</v>
      </c>
      <c r="DS110" t="s">
        <v>118</v>
      </c>
      <c r="DT110">
        <v>7490</v>
      </c>
      <c r="DU110" t="s">
        <v>118</v>
      </c>
      <c r="DV110">
        <v>5703</v>
      </c>
      <c r="DW110" t="s">
        <v>118</v>
      </c>
      <c r="DX110">
        <v>1107</v>
      </c>
      <c r="DY110" t="s">
        <v>118</v>
      </c>
      <c r="DZ110">
        <v>104</v>
      </c>
      <c r="EA110" t="s">
        <v>118</v>
      </c>
      <c r="EB110">
        <v>106.7</v>
      </c>
      <c r="EC110" t="s">
        <v>118</v>
      </c>
      <c r="ED110">
        <v>1071.1</v>
      </c>
      <c r="EE110" t="s">
        <v>118</v>
      </c>
      <c r="EF110">
        <v>1247.5</v>
      </c>
      <c r="EG110" t="s">
        <v>118</v>
      </c>
      <c r="EH110">
        <v>171.88</v>
      </c>
      <c r="EI110" t="s">
        <v>118</v>
      </c>
      <c r="EJ110">
        <v>1070.5</v>
      </c>
      <c r="EK110" t="s">
        <v>118</v>
      </c>
      <c r="EL110">
        <v>107.81</v>
      </c>
      <c r="EM110" t="s">
        <v>118</v>
      </c>
      <c r="EN110">
        <v>91.82</v>
      </c>
      <c r="EO110" t="s">
        <v>118</v>
      </c>
      <c r="EP110">
        <v>295.01</v>
      </c>
      <c r="EQ110" t="s">
        <v>118</v>
      </c>
      <c r="ER110">
        <v>484.07</v>
      </c>
      <c r="ES110" t="s">
        <v>118</v>
      </c>
      <c r="ET110">
        <v>919.27</v>
      </c>
      <c r="EU110" t="s">
        <v>118</v>
      </c>
      <c r="EV110">
        <v>276.79</v>
      </c>
      <c r="EW110" t="s">
        <v>118</v>
      </c>
      <c r="EX110">
        <v>530.4</v>
      </c>
      <c r="EY110" t="s">
        <v>118</v>
      </c>
      <c r="EZ110">
        <v>0.5142</v>
      </c>
      <c r="FA110" t="s">
        <v>118</v>
      </c>
      <c r="FB110">
        <v>856</v>
      </c>
      <c r="FC110" t="s">
        <v>118</v>
      </c>
      <c r="FD110">
        <v>108.83</v>
      </c>
      <c r="FE110" t="s">
        <v>118</v>
      </c>
      <c r="FF110">
        <v>119</v>
      </c>
      <c r="FG110" t="s">
        <v>118</v>
      </c>
      <c r="FH110">
        <v>23.18</v>
      </c>
      <c r="FI110" t="s">
        <v>118</v>
      </c>
      <c r="FJ110">
        <v>147</v>
      </c>
      <c r="FK110" t="s">
        <v>118</v>
      </c>
      <c r="FL110">
        <v>954.38</v>
      </c>
      <c r="FM110" t="s">
        <v>118</v>
      </c>
      <c r="FN110">
        <v>1.23</v>
      </c>
      <c r="FO110" t="s">
        <v>118</v>
      </c>
      <c r="FP110">
        <v>683.77</v>
      </c>
      <c r="FQ110" t="s">
        <v>118</v>
      </c>
      <c r="FR110">
        <v>1.77</v>
      </c>
      <c r="FS110" t="s">
        <v>118</v>
      </c>
      <c r="FT110">
        <v>1249388</v>
      </c>
      <c r="FU110" t="s">
        <v>118</v>
      </c>
      <c r="FV110">
        <v>16233.09</v>
      </c>
      <c r="FW110" t="s">
        <v>118</v>
      </c>
      <c r="FX110">
        <v>46.41</v>
      </c>
      <c r="FY110" t="s">
        <v>118</v>
      </c>
      <c r="FZ110">
        <v>54.88</v>
      </c>
      <c r="GA110" t="s">
        <v>118</v>
      </c>
      <c r="GB110">
        <v>65.78</v>
      </c>
      <c r="GC110" t="s">
        <v>118</v>
      </c>
      <c r="GD110">
        <v>737</v>
      </c>
      <c r="GE110" t="s">
        <v>118</v>
      </c>
      <c r="GF110">
        <v>745</v>
      </c>
      <c r="GG110" t="s">
        <v>118</v>
      </c>
      <c r="GH110">
        <v>142270812</v>
      </c>
      <c r="GI110" t="s">
        <v>118</v>
      </c>
      <c r="GJ110">
        <v>3461286</v>
      </c>
      <c r="GK110" t="s">
        <v>118</v>
      </c>
      <c r="GL110">
        <v>58953475</v>
      </c>
      <c r="GM110" t="s">
        <v>118</v>
      </c>
      <c r="GN110">
        <v>2324027</v>
      </c>
      <c r="GO110" t="s">
        <v>118</v>
      </c>
      <c r="GP110">
        <v>23856</v>
      </c>
      <c r="GQ110" t="s">
        <v>118</v>
      </c>
      <c r="GR110">
        <v>3651749</v>
      </c>
      <c r="GS110" t="s">
        <v>118</v>
      </c>
      <c r="GT110">
        <v>25.43</v>
      </c>
      <c r="GU110" t="s">
        <v>118</v>
      </c>
      <c r="GV110">
        <v>85.89</v>
      </c>
      <c r="GW110" t="s">
        <v>118</v>
      </c>
      <c r="GX110">
        <v>15432.58</v>
      </c>
      <c r="GY110" t="s">
        <v>118</v>
      </c>
      <c r="GZ110">
        <v>14.21</v>
      </c>
      <c r="HA110" t="s">
        <v>118</v>
      </c>
      <c r="HB110">
        <v>3.25</v>
      </c>
      <c r="HC110" t="s">
        <v>118</v>
      </c>
      <c r="HD110">
        <v>73</v>
      </c>
      <c r="HE110" t="s">
        <v>118</v>
      </c>
      <c r="HF110">
        <v>118</v>
      </c>
      <c r="HG110" t="s">
        <v>118</v>
      </c>
      <c r="HH110">
        <v>606.38</v>
      </c>
      <c r="HI110" t="s">
        <v>118</v>
      </c>
      <c r="HJ110">
        <v>37</v>
      </c>
      <c r="HK110" t="s">
        <v>118</v>
      </c>
      <c r="HL110">
        <v>17358</v>
      </c>
      <c r="HM110" t="s">
        <v>118</v>
      </c>
      <c r="HN110">
        <v>7490</v>
      </c>
      <c r="HO110" t="s">
        <v>118</v>
      </c>
      <c r="HP110">
        <v>5703</v>
      </c>
      <c r="HQ110" t="s">
        <v>118</v>
      </c>
      <c r="HR110">
        <v>1107</v>
      </c>
      <c r="HS110" t="s">
        <v>118</v>
      </c>
      <c r="HT110">
        <v>104</v>
      </c>
    </row>
    <row r="111" spans="9:228">
      <c r="I111" t="s">
        <v>119</v>
      </c>
      <c r="J111">
        <v>107.34</v>
      </c>
      <c r="K111" t="s">
        <v>119</v>
      </c>
      <c r="L111">
        <v>95.39</v>
      </c>
      <c r="M111" t="s">
        <v>119</v>
      </c>
      <c r="N111">
        <v>91.69</v>
      </c>
      <c r="O111" t="s">
        <v>119</v>
      </c>
      <c r="P111">
        <v>105.26</v>
      </c>
      <c r="Q111" t="s">
        <v>119</v>
      </c>
      <c r="R111">
        <v>3046855</v>
      </c>
      <c r="S111" t="s">
        <v>119</v>
      </c>
      <c r="T111">
        <v>11994264</v>
      </c>
      <c r="U111" t="s">
        <v>119</v>
      </c>
      <c r="V111">
        <v>4555475</v>
      </c>
      <c r="W111" t="s">
        <v>119</v>
      </c>
      <c r="X111">
        <v>5243386</v>
      </c>
      <c r="Y111" t="s">
        <v>119</v>
      </c>
      <c r="Z111">
        <v>6419925</v>
      </c>
      <c r="AA111" t="s">
        <v>119</v>
      </c>
      <c r="AB111">
        <v>3050430</v>
      </c>
      <c r="AC111" t="s">
        <v>119</v>
      </c>
      <c r="AD111">
        <v>18.06202</v>
      </c>
      <c r="AE111" t="s">
        <v>119</v>
      </c>
      <c r="AF111">
        <v>1082.7</v>
      </c>
      <c r="AG111" t="s">
        <v>119</v>
      </c>
      <c r="AH111">
        <v>1188.47</v>
      </c>
      <c r="AI111" t="s">
        <v>119</v>
      </c>
      <c r="AJ111">
        <v>174.05</v>
      </c>
      <c r="AK111" t="s">
        <v>119</v>
      </c>
      <c r="AL111">
        <v>1089</v>
      </c>
      <c r="AM111" t="s">
        <v>119</v>
      </c>
      <c r="AN111">
        <v>7301.3</v>
      </c>
      <c r="AO111" t="s">
        <v>119</v>
      </c>
      <c r="AP111">
        <v>7261.2</v>
      </c>
      <c r="AQ111" t="s">
        <v>119</v>
      </c>
      <c r="AR111">
        <v>110.8</v>
      </c>
      <c r="AS111" t="s">
        <v>119</v>
      </c>
      <c r="AT111">
        <v>97.49</v>
      </c>
      <c r="AU111" t="s">
        <v>119</v>
      </c>
      <c r="AV111">
        <v>303.99</v>
      </c>
      <c r="AW111" t="s">
        <v>119</v>
      </c>
      <c r="AX111">
        <v>491.52</v>
      </c>
      <c r="AY111" t="s">
        <v>119</v>
      </c>
      <c r="AZ111">
        <v>942.63</v>
      </c>
      <c r="BA111" t="s">
        <v>119</v>
      </c>
      <c r="BB111">
        <v>283.7</v>
      </c>
      <c r="BC111" t="s">
        <v>119</v>
      </c>
      <c r="BD111">
        <v>545.05</v>
      </c>
      <c r="BE111" t="s">
        <v>119</v>
      </c>
      <c r="BF111">
        <v>0.4911</v>
      </c>
      <c r="BG111" t="s">
        <v>119</v>
      </c>
      <c r="BH111">
        <v>771</v>
      </c>
      <c r="BI111" t="s">
        <v>119</v>
      </c>
      <c r="BJ111">
        <v>111.35</v>
      </c>
      <c r="BK111" t="s">
        <v>119</v>
      </c>
      <c r="BL111">
        <v>119</v>
      </c>
      <c r="BM111" t="s">
        <v>119</v>
      </c>
      <c r="BN111">
        <v>22.44</v>
      </c>
      <c r="BO111" t="s">
        <v>119</v>
      </c>
      <c r="BP111">
        <v>145</v>
      </c>
      <c r="BQ111" t="s">
        <v>119</v>
      </c>
      <c r="BR111">
        <v>970</v>
      </c>
      <c r="BS111" t="s">
        <v>119</v>
      </c>
      <c r="BT111">
        <v>4.07</v>
      </c>
      <c r="BU111" t="s">
        <v>119</v>
      </c>
      <c r="BV111">
        <v>685.36</v>
      </c>
      <c r="BW111" t="s">
        <v>119</v>
      </c>
      <c r="BX111">
        <v>3.21</v>
      </c>
      <c r="BY111" t="s">
        <v>119</v>
      </c>
      <c r="BZ111">
        <v>3625309</v>
      </c>
      <c r="CA111" t="s">
        <v>119</v>
      </c>
      <c r="CB111">
        <v>16241.56</v>
      </c>
      <c r="CC111" t="s">
        <v>119</v>
      </c>
      <c r="CD111">
        <v>46.41</v>
      </c>
      <c r="CE111" t="s">
        <v>119</v>
      </c>
      <c r="CF111">
        <v>117.02</v>
      </c>
      <c r="CG111" t="s">
        <v>119</v>
      </c>
      <c r="CH111">
        <v>70.9</v>
      </c>
      <c r="CI111" t="s">
        <v>119</v>
      </c>
      <c r="CJ111">
        <v>647</v>
      </c>
      <c r="CK111" t="s">
        <v>119</v>
      </c>
      <c r="CL111">
        <v>702</v>
      </c>
      <c r="CM111" t="s">
        <v>119</v>
      </c>
      <c r="CN111">
        <v>139805054</v>
      </c>
      <c r="CO111" t="s">
        <v>119</v>
      </c>
      <c r="CP111">
        <v>3429657</v>
      </c>
      <c r="CQ111" t="s">
        <v>119</v>
      </c>
      <c r="CR111">
        <v>61287545</v>
      </c>
      <c r="CS111" t="s">
        <v>119</v>
      </c>
      <c r="CT111">
        <v>7639674</v>
      </c>
      <c r="CU111" t="s">
        <v>119</v>
      </c>
      <c r="CV111">
        <v>222565</v>
      </c>
      <c r="CW111" t="s">
        <v>119</v>
      </c>
      <c r="CX111">
        <v>2870235</v>
      </c>
      <c r="CY111" t="s">
        <v>119</v>
      </c>
      <c r="CZ111">
        <v>32.12</v>
      </c>
      <c r="DA111" t="s">
        <v>119</v>
      </c>
      <c r="DB111">
        <v>92.88</v>
      </c>
      <c r="DC111" t="s">
        <v>119</v>
      </c>
      <c r="DD111">
        <v>13622.71</v>
      </c>
      <c r="DE111" t="s">
        <v>119</v>
      </c>
      <c r="DF111">
        <v>14.55</v>
      </c>
      <c r="DG111" t="s">
        <v>119</v>
      </c>
      <c r="DH111">
        <v>3.65</v>
      </c>
      <c r="DI111" t="s">
        <v>119</v>
      </c>
      <c r="DJ111">
        <v>72</v>
      </c>
      <c r="DK111" t="s">
        <v>119</v>
      </c>
      <c r="DL111">
        <v>117</v>
      </c>
      <c r="DM111" t="s">
        <v>119</v>
      </c>
      <c r="DN111">
        <v>634.12</v>
      </c>
      <c r="DO111" t="s">
        <v>119</v>
      </c>
      <c r="DP111">
        <v>35</v>
      </c>
      <c r="DQ111" t="s">
        <v>119</v>
      </c>
      <c r="DR111">
        <v>15511</v>
      </c>
      <c r="DS111" t="s">
        <v>119</v>
      </c>
      <c r="DT111">
        <v>7077</v>
      </c>
      <c r="DU111" t="s">
        <v>119</v>
      </c>
      <c r="DV111">
        <v>5836</v>
      </c>
      <c r="DW111" t="s">
        <v>119</v>
      </c>
      <c r="DX111">
        <v>1122</v>
      </c>
      <c r="DY111" t="s">
        <v>119</v>
      </c>
      <c r="DZ111">
        <v>104</v>
      </c>
      <c r="EA111" t="s">
        <v>119</v>
      </c>
      <c r="EB111">
        <v>107.34</v>
      </c>
      <c r="EC111" t="s">
        <v>119</v>
      </c>
      <c r="ED111">
        <v>1082.7</v>
      </c>
      <c r="EE111" t="s">
        <v>119</v>
      </c>
      <c r="EF111">
        <v>1188.47</v>
      </c>
      <c r="EG111" t="s">
        <v>119</v>
      </c>
      <c r="EH111">
        <v>174.05</v>
      </c>
      <c r="EI111" t="s">
        <v>119</v>
      </c>
      <c r="EJ111">
        <v>1089</v>
      </c>
      <c r="EK111" t="s">
        <v>119</v>
      </c>
      <c r="EL111">
        <v>110.8</v>
      </c>
      <c r="EM111" t="s">
        <v>119</v>
      </c>
      <c r="EN111">
        <v>97.49</v>
      </c>
      <c r="EO111" t="s">
        <v>119</v>
      </c>
      <c r="EP111">
        <v>303.99</v>
      </c>
      <c r="EQ111" t="s">
        <v>119</v>
      </c>
      <c r="ER111">
        <v>491.52</v>
      </c>
      <c r="ES111" t="s">
        <v>119</v>
      </c>
      <c r="ET111">
        <v>942.63</v>
      </c>
      <c r="EU111" t="s">
        <v>119</v>
      </c>
      <c r="EV111">
        <v>283.7</v>
      </c>
      <c r="EW111" t="s">
        <v>119</v>
      </c>
      <c r="EX111">
        <v>545.05</v>
      </c>
      <c r="EY111" t="s">
        <v>119</v>
      </c>
      <c r="EZ111">
        <v>0.4911</v>
      </c>
      <c r="FA111" t="s">
        <v>119</v>
      </c>
      <c r="FB111">
        <v>771</v>
      </c>
      <c r="FC111" t="s">
        <v>119</v>
      </c>
      <c r="FD111">
        <v>111.35</v>
      </c>
      <c r="FE111" t="s">
        <v>119</v>
      </c>
      <c r="FF111">
        <v>119</v>
      </c>
      <c r="FG111" t="s">
        <v>119</v>
      </c>
      <c r="FH111">
        <v>22.44</v>
      </c>
      <c r="FI111" t="s">
        <v>119</v>
      </c>
      <c r="FJ111">
        <v>145</v>
      </c>
      <c r="FK111" t="s">
        <v>119</v>
      </c>
      <c r="FL111">
        <v>970</v>
      </c>
      <c r="FM111" t="s">
        <v>119</v>
      </c>
      <c r="FN111">
        <v>4.07</v>
      </c>
      <c r="FO111" t="s">
        <v>119</v>
      </c>
      <c r="FP111">
        <v>685.36</v>
      </c>
      <c r="FQ111" t="s">
        <v>119</v>
      </c>
      <c r="FR111">
        <v>3.21</v>
      </c>
      <c r="FS111" t="s">
        <v>119</v>
      </c>
      <c r="FT111">
        <v>3625309</v>
      </c>
      <c r="FU111" t="s">
        <v>119</v>
      </c>
      <c r="FV111">
        <v>16241.56</v>
      </c>
      <c r="FW111" t="s">
        <v>119</v>
      </c>
      <c r="FX111">
        <v>46.41</v>
      </c>
      <c r="FY111" t="s">
        <v>119</v>
      </c>
      <c r="FZ111">
        <v>117.02</v>
      </c>
      <c r="GA111" t="s">
        <v>119</v>
      </c>
      <c r="GB111">
        <v>70.9</v>
      </c>
      <c r="GC111" t="s">
        <v>119</v>
      </c>
      <c r="GD111">
        <v>647</v>
      </c>
      <c r="GE111" t="s">
        <v>119</v>
      </c>
      <c r="GF111">
        <v>702</v>
      </c>
      <c r="GG111" t="s">
        <v>119</v>
      </c>
      <c r="GH111">
        <v>139805054</v>
      </c>
      <c r="GI111" t="s">
        <v>119</v>
      </c>
      <c r="GJ111">
        <v>3429657</v>
      </c>
      <c r="GK111" t="s">
        <v>119</v>
      </c>
      <c r="GL111">
        <v>61287545</v>
      </c>
      <c r="GM111" t="s">
        <v>119</v>
      </c>
      <c r="GN111">
        <v>7639674</v>
      </c>
      <c r="GO111" t="s">
        <v>119</v>
      </c>
      <c r="GP111">
        <v>222565</v>
      </c>
      <c r="GQ111" t="s">
        <v>119</v>
      </c>
      <c r="GR111">
        <v>2870235</v>
      </c>
      <c r="GS111" t="s">
        <v>119</v>
      </c>
      <c r="GT111">
        <v>32.12</v>
      </c>
      <c r="GU111" t="s">
        <v>119</v>
      </c>
      <c r="GV111">
        <v>92.88</v>
      </c>
      <c r="GW111" t="s">
        <v>119</v>
      </c>
      <c r="GX111">
        <v>13622.71</v>
      </c>
      <c r="GY111" t="s">
        <v>119</v>
      </c>
      <c r="GZ111">
        <v>14.55</v>
      </c>
      <c r="HA111" t="s">
        <v>119</v>
      </c>
      <c r="HB111">
        <v>3.65</v>
      </c>
      <c r="HC111" t="s">
        <v>119</v>
      </c>
      <c r="HD111">
        <v>72</v>
      </c>
      <c r="HE111" t="s">
        <v>119</v>
      </c>
      <c r="HF111">
        <v>117</v>
      </c>
      <c r="HG111" t="s">
        <v>119</v>
      </c>
      <c r="HH111">
        <v>634.12</v>
      </c>
      <c r="HI111" t="s">
        <v>119</v>
      </c>
      <c r="HJ111">
        <v>35</v>
      </c>
      <c r="HK111" t="s">
        <v>119</v>
      </c>
      <c r="HL111">
        <v>15511</v>
      </c>
      <c r="HM111" t="s">
        <v>119</v>
      </c>
      <c r="HN111">
        <v>7077</v>
      </c>
      <c r="HO111" t="s">
        <v>119</v>
      </c>
      <c r="HP111">
        <v>5836</v>
      </c>
      <c r="HQ111" t="s">
        <v>119</v>
      </c>
      <c r="HR111">
        <v>1122</v>
      </c>
      <c r="HS111" t="s">
        <v>119</v>
      </c>
      <c r="HT111">
        <v>104</v>
      </c>
    </row>
    <row r="112" spans="9:228">
      <c r="I112" t="s">
        <v>120</v>
      </c>
      <c r="J112">
        <v>107.7</v>
      </c>
      <c r="K112" t="s">
        <v>120</v>
      </c>
      <c r="L112">
        <v>92.31</v>
      </c>
      <c r="M112" t="s">
        <v>120</v>
      </c>
      <c r="N112">
        <v>87.88</v>
      </c>
      <c r="O112" t="s">
        <v>120</v>
      </c>
      <c r="P112">
        <v>105.26</v>
      </c>
      <c r="Q112" t="s">
        <v>120</v>
      </c>
      <c r="R112">
        <v>3518915</v>
      </c>
      <c r="S112" t="s">
        <v>120</v>
      </c>
      <c r="T112">
        <v>11425208</v>
      </c>
      <c r="U112" t="s">
        <v>120</v>
      </c>
      <c r="V112">
        <v>4960892</v>
      </c>
      <c r="W112" t="s">
        <v>120</v>
      </c>
      <c r="X112">
        <v>5033519</v>
      </c>
      <c r="Y112" t="s">
        <v>120</v>
      </c>
      <c r="Z112">
        <v>7321009</v>
      </c>
      <c r="AA112" t="s">
        <v>120</v>
      </c>
      <c r="AB112">
        <v>3570689</v>
      </c>
      <c r="AC112" t="s">
        <v>120</v>
      </c>
      <c r="AD112">
        <v>3.76168</v>
      </c>
      <c r="AE112" t="s">
        <v>120</v>
      </c>
      <c r="AF112">
        <v>1085.4</v>
      </c>
      <c r="AG112" t="s">
        <v>120</v>
      </c>
      <c r="AH112">
        <v>1176.2</v>
      </c>
      <c r="AI112" t="s">
        <v>120</v>
      </c>
      <c r="AJ112">
        <v>174.3</v>
      </c>
      <c r="AK112" t="s">
        <v>120</v>
      </c>
      <c r="AL112">
        <v>1083</v>
      </c>
      <c r="AM112" t="s">
        <v>120</v>
      </c>
      <c r="AN112">
        <v>1969.3</v>
      </c>
      <c r="AO112" t="s">
        <v>120</v>
      </c>
      <c r="AP112">
        <v>2855.2</v>
      </c>
      <c r="AQ112" t="s">
        <v>120</v>
      </c>
      <c r="AR112">
        <v>106.76</v>
      </c>
      <c r="AS112" t="s">
        <v>120</v>
      </c>
      <c r="AT112">
        <v>92.05</v>
      </c>
      <c r="AU112" t="s">
        <v>120</v>
      </c>
      <c r="AV112">
        <v>292.95</v>
      </c>
      <c r="AW112" t="s">
        <v>120</v>
      </c>
      <c r="AX112">
        <v>477.73</v>
      </c>
      <c r="AY112" t="s">
        <v>120</v>
      </c>
      <c r="AZ112">
        <v>913.11</v>
      </c>
      <c r="BA112" t="s">
        <v>120</v>
      </c>
      <c r="BB112">
        <v>287.15</v>
      </c>
      <c r="BC112" t="s">
        <v>120</v>
      </c>
      <c r="BD112">
        <v>536.9</v>
      </c>
      <c r="BE112" t="s">
        <v>120</v>
      </c>
      <c r="BF112">
        <v>0.4654</v>
      </c>
      <c r="BG112" t="s">
        <v>120</v>
      </c>
      <c r="BH112">
        <v>745</v>
      </c>
      <c r="BI112" t="s">
        <v>120</v>
      </c>
      <c r="BJ112">
        <v>115.3</v>
      </c>
      <c r="BK112" t="s">
        <v>120</v>
      </c>
      <c r="BL112">
        <v>119</v>
      </c>
      <c r="BM112" t="s">
        <v>120</v>
      </c>
      <c r="BN112">
        <v>22.45</v>
      </c>
      <c r="BO112" t="s">
        <v>120</v>
      </c>
      <c r="BP112">
        <v>144</v>
      </c>
      <c r="BQ112" t="s">
        <v>120</v>
      </c>
      <c r="BR112">
        <v>1018.75</v>
      </c>
      <c r="BS112" t="s">
        <v>120</v>
      </c>
      <c r="BT112">
        <v>2.13</v>
      </c>
      <c r="BU112" t="s">
        <v>120</v>
      </c>
      <c r="BV112">
        <v>693.14</v>
      </c>
      <c r="BW112" t="s">
        <v>120</v>
      </c>
      <c r="BX112">
        <v>2.99</v>
      </c>
      <c r="BY112" t="s">
        <v>120</v>
      </c>
      <c r="BZ112">
        <v>1293137</v>
      </c>
      <c r="CA112" t="s">
        <v>120</v>
      </c>
      <c r="CB112">
        <v>16311.65</v>
      </c>
      <c r="CC112" t="s">
        <v>120</v>
      </c>
      <c r="CD112">
        <v>32.3</v>
      </c>
      <c r="CE112" t="s">
        <v>120</v>
      </c>
      <c r="CF112">
        <v>58.26</v>
      </c>
      <c r="CG112" t="s">
        <v>120</v>
      </c>
      <c r="CH112">
        <v>65.54</v>
      </c>
      <c r="CI112" t="s">
        <v>120</v>
      </c>
      <c r="CJ112">
        <v>659</v>
      </c>
      <c r="CK112" t="s">
        <v>120</v>
      </c>
      <c r="CL112">
        <v>706</v>
      </c>
      <c r="CM112" t="s">
        <v>120</v>
      </c>
      <c r="CN112">
        <v>136180752</v>
      </c>
      <c r="CO112" t="s">
        <v>120</v>
      </c>
      <c r="CP112">
        <v>3519902</v>
      </c>
      <c r="CQ112" t="s">
        <v>120</v>
      </c>
      <c r="CR112">
        <v>59220128</v>
      </c>
      <c r="CS112" t="s">
        <v>120</v>
      </c>
      <c r="CT112">
        <v>3016626</v>
      </c>
      <c r="CU112" t="s">
        <v>120</v>
      </c>
      <c r="CV112">
        <v>15556</v>
      </c>
      <c r="CW112" t="s">
        <v>120</v>
      </c>
      <c r="CX112">
        <v>3844336</v>
      </c>
      <c r="CY112" t="s">
        <v>120</v>
      </c>
      <c r="CZ112">
        <v>28.67</v>
      </c>
      <c r="DA112" t="s">
        <v>120</v>
      </c>
      <c r="DB112">
        <v>92.77</v>
      </c>
      <c r="DC112" t="s">
        <v>120</v>
      </c>
      <c r="DD112">
        <v>18027.77</v>
      </c>
      <c r="DE112" t="s">
        <v>120</v>
      </c>
      <c r="DF112">
        <v>13.9</v>
      </c>
      <c r="DG112" t="s">
        <v>120</v>
      </c>
      <c r="DH112">
        <v>4.07</v>
      </c>
      <c r="DI112" t="s">
        <v>120</v>
      </c>
      <c r="DJ112">
        <v>72</v>
      </c>
      <c r="DK112" t="s">
        <v>120</v>
      </c>
      <c r="DL112">
        <v>121</v>
      </c>
      <c r="DM112" t="s">
        <v>120</v>
      </c>
      <c r="DN112">
        <v>655.25</v>
      </c>
      <c r="DO112" t="s">
        <v>120</v>
      </c>
      <c r="DP112">
        <v>35</v>
      </c>
      <c r="DQ112" t="s">
        <v>120</v>
      </c>
      <c r="DR112">
        <v>13229</v>
      </c>
      <c r="DS112" t="s">
        <v>120</v>
      </c>
      <c r="DT112">
        <v>6748</v>
      </c>
      <c r="DU112" t="s">
        <v>120</v>
      </c>
      <c r="DV112">
        <v>5918</v>
      </c>
      <c r="DW112" t="s">
        <v>120</v>
      </c>
      <c r="DX112">
        <v>1146</v>
      </c>
      <c r="DY112" t="s">
        <v>120</v>
      </c>
      <c r="DZ112">
        <v>103</v>
      </c>
      <c r="EA112" t="s">
        <v>120</v>
      </c>
      <c r="EB112">
        <v>107.7</v>
      </c>
      <c r="EC112" t="s">
        <v>120</v>
      </c>
      <c r="ED112">
        <v>1085.4</v>
      </c>
      <c r="EE112" t="s">
        <v>120</v>
      </c>
      <c r="EF112">
        <v>1176.2</v>
      </c>
      <c r="EG112" t="s">
        <v>120</v>
      </c>
      <c r="EH112">
        <v>174.3</v>
      </c>
      <c r="EI112" t="s">
        <v>120</v>
      </c>
      <c r="EJ112">
        <v>1083</v>
      </c>
      <c r="EK112" t="s">
        <v>120</v>
      </c>
      <c r="EL112">
        <v>106.76</v>
      </c>
      <c r="EM112" t="s">
        <v>120</v>
      </c>
      <c r="EN112">
        <v>92.05</v>
      </c>
      <c r="EO112" t="s">
        <v>120</v>
      </c>
      <c r="EP112">
        <v>292.95</v>
      </c>
      <c r="EQ112" t="s">
        <v>120</v>
      </c>
      <c r="ER112">
        <v>477.73</v>
      </c>
      <c r="ES112" t="s">
        <v>120</v>
      </c>
      <c r="ET112">
        <v>913.11</v>
      </c>
      <c r="EU112" t="s">
        <v>120</v>
      </c>
      <c r="EV112">
        <v>287.15</v>
      </c>
      <c r="EW112" t="s">
        <v>120</v>
      </c>
      <c r="EX112">
        <v>536.9</v>
      </c>
      <c r="EY112" t="s">
        <v>120</v>
      </c>
      <c r="EZ112">
        <v>0.4654</v>
      </c>
      <c r="FA112" t="s">
        <v>120</v>
      </c>
      <c r="FB112">
        <v>745</v>
      </c>
      <c r="FC112" t="s">
        <v>120</v>
      </c>
      <c r="FD112">
        <v>115.3</v>
      </c>
      <c r="FE112" t="s">
        <v>120</v>
      </c>
      <c r="FF112">
        <v>119</v>
      </c>
      <c r="FG112" t="s">
        <v>120</v>
      </c>
      <c r="FH112">
        <v>22.45</v>
      </c>
      <c r="FI112" t="s">
        <v>120</v>
      </c>
      <c r="FJ112">
        <v>144</v>
      </c>
      <c r="FK112" t="s">
        <v>120</v>
      </c>
      <c r="FL112">
        <v>1018.75</v>
      </c>
      <c r="FM112" t="s">
        <v>120</v>
      </c>
      <c r="FN112">
        <v>2.13</v>
      </c>
      <c r="FO112" t="s">
        <v>120</v>
      </c>
      <c r="FP112">
        <v>693.14</v>
      </c>
      <c r="FQ112" t="s">
        <v>120</v>
      </c>
      <c r="FR112">
        <v>2.99</v>
      </c>
      <c r="FS112" t="s">
        <v>120</v>
      </c>
      <c r="FT112">
        <v>1293137</v>
      </c>
      <c r="FU112" t="s">
        <v>120</v>
      </c>
      <c r="FV112">
        <v>16311.65</v>
      </c>
      <c r="FW112" t="s">
        <v>120</v>
      </c>
      <c r="FX112">
        <v>32.3</v>
      </c>
      <c r="FY112" t="s">
        <v>120</v>
      </c>
      <c r="FZ112">
        <v>58.26</v>
      </c>
      <c r="GA112" t="s">
        <v>120</v>
      </c>
      <c r="GB112">
        <v>65.54</v>
      </c>
      <c r="GC112" t="s">
        <v>120</v>
      </c>
      <c r="GD112">
        <v>659</v>
      </c>
      <c r="GE112" t="s">
        <v>120</v>
      </c>
      <c r="GF112">
        <v>706</v>
      </c>
      <c r="GG112" t="s">
        <v>120</v>
      </c>
      <c r="GH112">
        <v>136180752</v>
      </c>
      <c r="GI112" t="s">
        <v>120</v>
      </c>
      <c r="GJ112">
        <v>3519902</v>
      </c>
      <c r="GK112" t="s">
        <v>120</v>
      </c>
      <c r="GL112">
        <v>59220128</v>
      </c>
      <c r="GM112" t="s">
        <v>120</v>
      </c>
      <c r="GN112">
        <v>3016626</v>
      </c>
      <c r="GO112" t="s">
        <v>120</v>
      </c>
      <c r="GP112">
        <v>15556</v>
      </c>
      <c r="GQ112" t="s">
        <v>120</v>
      </c>
      <c r="GR112">
        <v>3844336</v>
      </c>
      <c r="GS112" t="s">
        <v>120</v>
      </c>
      <c r="GT112">
        <v>28.67</v>
      </c>
      <c r="GU112" t="s">
        <v>120</v>
      </c>
      <c r="GV112">
        <v>92.77</v>
      </c>
      <c r="GW112" t="s">
        <v>120</v>
      </c>
      <c r="GX112">
        <v>18027.77</v>
      </c>
      <c r="GY112" t="s">
        <v>120</v>
      </c>
      <c r="GZ112">
        <v>13.9</v>
      </c>
      <c r="HA112" t="s">
        <v>120</v>
      </c>
      <c r="HB112">
        <v>4.07</v>
      </c>
      <c r="HC112" t="s">
        <v>120</v>
      </c>
      <c r="HD112">
        <v>72</v>
      </c>
      <c r="HE112" t="s">
        <v>120</v>
      </c>
      <c r="HF112">
        <v>121</v>
      </c>
      <c r="HG112" t="s">
        <v>120</v>
      </c>
      <c r="HH112">
        <v>655.25</v>
      </c>
      <c r="HI112" t="s">
        <v>120</v>
      </c>
      <c r="HJ112">
        <v>35</v>
      </c>
      <c r="HK112" t="s">
        <v>120</v>
      </c>
      <c r="HL112">
        <v>13229</v>
      </c>
      <c r="HM112" t="s">
        <v>120</v>
      </c>
      <c r="HN112">
        <v>6748</v>
      </c>
      <c r="HO112" t="s">
        <v>120</v>
      </c>
      <c r="HP112">
        <v>5918</v>
      </c>
      <c r="HQ112" t="s">
        <v>120</v>
      </c>
      <c r="HR112">
        <v>1146</v>
      </c>
      <c r="HS112" t="s">
        <v>120</v>
      </c>
      <c r="HT112">
        <v>103</v>
      </c>
    </row>
    <row r="113" spans="9:228">
      <c r="I113" t="s">
        <v>121</v>
      </c>
      <c r="J113">
        <v>107.6</v>
      </c>
      <c r="K113" t="s">
        <v>121</v>
      </c>
      <c r="L113">
        <v>87.96</v>
      </c>
      <c r="M113" t="s">
        <v>121</v>
      </c>
      <c r="N113">
        <v>82.06</v>
      </c>
      <c r="O113" t="s">
        <v>121</v>
      </c>
      <c r="P113">
        <v>105.26</v>
      </c>
      <c r="Q113" t="s">
        <v>121</v>
      </c>
      <c r="R113">
        <v>2900961</v>
      </c>
      <c r="S113" t="s">
        <v>121</v>
      </c>
      <c r="T113">
        <v>10387586</v>
      </c>
      <c r="U113" t="s">
        <v>121</v>
      </c>
      <c r="V113">
        <v>5002518</v>
      </c>
      <c r="W113" t="s">
        <v>121</v>
      </c>
      <c r="X113">
        <v>4975625</v>
      </c>
      <c r="Y113" t="s">
        <v>121</v>
      </c>
      <c r="Z113">
        <v>5519951</v>
      </c>
      <c r="AA113" t="s">
        <v>121</v>
      </c>
      <c r="AB113">
        <v>3165203</v>
      </c>
      <c r="AC113" t="s">
        <v>121</v>
      </c>
      <c r="AD113">
        <v>18.73364</v>
      </c>
      <c r="AE113" t="s">
        <v>121</v>
      </c>
      <c r="AF113">
        <v>1112.1</v>
      </c>
      <c r="AG113" t="s">
        <v>121</v>
      </c>
      <c r="AH113">
        <v>1180.13</v>
      </c>
      <c r="AI113" t="s">
        <v>121</v>
      </c>
      <c r="AJ113">
        <v>178.95</v>
      </c>
      <c r="AK113" t="s">
        <v>121</v>
      </c>
      <c r="AL113">
        <v>1111.1</v>
      </c>
      <c r="AM113" t="s">
        <v>121</v>
      </c>
      <c r="AN113">
        <v>2146.5</v>
      </c>
      <c r="AO113" t="s">
        <v>121</v>
      </c>
      <c r="AP113">
        <v>2733.1</v>
      </c>
      <c r="AQ113" t="s">
        <v>121</v>
      </c>
      <c r="AR113">
        <v>107.07</v>
      </c>
      <c r="AS113" t="s">
        <v>121</v>
      </c>
      <c r="AT113">
        <v>97.23</v>
      </c>
      <c r="AU113" t="s">
        <v>121</v>
      </c>
      <c r="AV113">
        <v>296.39</v>
      </c>
      <c r="AW113" t="s">
        <v>121</v>
      </c>
      <c r="AX113">
        <v>479.78</v>
      </c>
      <c r="AY113" t="s">
        <v>121</v>
      </c>
      <c r="AZ113">
        <v>898.08</v>
      </c>
      <c r="BA113" t="s">
        <v>121</v>
      </c>
      <c r="BB113">
        <v>290.1</v>
      </c>
      <c r="BC113" t="s">
        <v>121</v>
      </c>
      <c r="BD113">
        <v>539.22</v>
      </c>
      <c r="BE113" t="s">
        <v>121</v>
      </c>
      <c r="BF113">
        <v>0.4487</v>
      </c>
      <c r="BG113" t="s">
        <v>121</v>
      </c>
      <c r="BH113">
        <v>876</v>
      </c>
      <c r="BI113" t="s">
        <v>121</v>
      </c>
      <c r="BJ113">
        <v>107.43</v>
      </c>
      <c r="BK113" t="s">
        <v>121</v>
      </c>
      <c r="BL113">
        <v>120</v>
      </c>
      <c r="BM113" t="s">
        <v>121</v>
      </c>
      <c r="BN113">
        <v>22.72</v>
      </c>
      <c r="BO113" t="s">
        <v>121</v>
      </c>
      <c r="BP113">
        <v>144</v>
      </c>
      <c r="BQ113" t="s">
        <v>121</v>
      </c>
      <c r="BR113">
        <v>1037.5</v>
      </c>
      <c r="BS113" t="s">
        <v>121</v>
      </c>
      <c r="BT113">
        <v>2.85</v>
      </c>
      <c r="BU113" t="s">
        <v>121</v>
      </c>
      <c r="BV113">
        <v>693.91</v>
      </c>
      <c r="BW113" t="s">
        <v>121</v>
      </c>
      <c r="BX113">
        <v>2.55</v>
      </c>
      <c r="BY113" t="s">
        <v>121</v>
      </c>
      <c r="BZ113">
        <v>3499772</v>
      </c>
      <c r="CA113" t="s">
        <v>121</v>
      </c>
      <c r="CB113">
        <v>16337.62</v>
      </c>
      <c r="CC113" t="s">
        <v>121</v>
      </c>
      <c r="CD113">
        <v>33.22</v>
      </c>
      <c r="CE113" t="s">
        <v>121</v>
      </c>
      <c r="CF113">
        <v>180.28</v>
      </c>
      <c r="CG113" t="s">
        <v>121</v>
      </c>
      <c r="CH113">
        <v>56.42</v>
      </c>
      <c r="CI113" t="s">
        <v>121</v>
      </c>
      <c r="CJ113">
        <v>672</v>
      </c>
      <c r="CK113" t="s">
        <v>121</v>
      </c>
      <c r="CL113">
        <v>701</v>
      </c>
      <c r="CM113" t="s">
        <v>121</v>
      </c>
      <c r="CN113">
        <v>135087568</v>
      </c>
      <c r="CO113" t="s">
        <v>121</v>
      </c>
      <c r="CP113">
        <v>3477194</v>
      </c>
      <c r="CQ113" t="s">
        <v>121</v>
      </c>
      <c r="CR113">
        <v>60737926</v>
      </c>
      <c r="CS113" t="s">
        <v>121</v>
      </c>
      <c r="CT113">
        <v>5283229</v>
      </c>
      <c r="CU113" t="s">
        <v>121</v>
      </c>
      <c r="CV113">
        <v>126038</v>
      </c>
      <c r="CW113" t="s">
        <v>121</v>
      </c>
      <c r="CX113">
        <v>1480804</v>
      </c>
      <c r="CY113" t="s">
        <v>121</v>
      </c>
      <c r="CZ113">
        <v>22.18</v>
      </c>
      <c r="DA113" t="s">
        <v>121</v>
      </c>
      <c r="DB113">
        <v>94.94</v>
      </c>
      <c r="DC113" t="s">
        <v>121</v>
      </c>
      <c r="DD113">
        <v>13152.02</v>
      </c>
      <c r="DE113" t="s">
        <v>121</v>
      </c>
      <c r="DF113">
        <v>13.85</v>
      </c>
      <c r="DG113" t="s">
        <v>121</v>
      </c>
      <c r="DH113">
        <v>4.71</v>
      </c>
      <c r="DI113" t="s">
        <v>121</v>
      </c>
      <c r="DJ113">
        <v>72</v>
      </c>
      <c r="DK113" t="s">
        <v>121</v>
      </c>
      <c r="DL113">
        <v>121</v>
      </c>
      <c r="DM113" t="s">
        <v>121</v>
      </c>
      <c r="DN113">
        <v>636.9</v>
      </c>
      <c r="DO113" t="s">
        <v>121</v>
      </c>
      <c r="DP113">
        <v>34</v>
      </c>
      <c r="DQ113" t="s">
        <v>121</v>
      </c>
      <c r="DR113">
        <v>14434</v>
      </c>
      <c r="DS113" t="s">
        <v>121</v>
      </c>
      <c r="DT113">
        <v>8367</v>
      </c>
      <c r="DU113" t="s">
        <v>121</v>
      </c>
      <c r="DV113">
        <v>5868</v>
      </c>
      <c r="DW113" t="s">
        <v>121</v>
      </c>
      <c r="DX113">
        <v>1110</v>
      </c>
      <c r="DY113" t="s">
        <v>121</v>
      </c>
      <c r="DZ113">
        <v>104</v>
      </c>
      <c r="EA113" t="s">
        <v>121</v>
      </c>
      <c r="EB113">
        <v>107.6</v>
      </c>
      <c r="EC113" t="s">
        <v>121</v>
      </c>
      <c r="ED113">
        <v>1112.1</v>
      </c>
      <c r="EE113" t="s">
        <v>121</v>
      </c>
      <c r="EF113">
        <v>1180.13</v>
      </c>
      <c r="EG113" t="s">
        <v>121</v>
      </c>
      <c r="EH113">
        <v>178.95</v>
      </c>
      <c r="EI113" t="s">
        <v>121</v>
      </c>
      <c r="EJ113">
        <v>1111.1</v>
      </c>
      <c r="EK113" t="s">
        <v>121</v>
      </c>
      <c r="EL113">
        <v>107.07</v>
      </c>
      <c r="EM113" t="s">
        <v>121</v>
      </c>
      <c r="EN113">
        <v>97.23</v>
      </c>
      <c r="EO113" t="s">
        <v>121</v>
      </c>
      <c r="EP113">
        <v>296.39</v>
      </c>
      <c r="EQ113" t="s">
        <v>121</v>
      </c>
      <c r="ER113">
        <v>479.78</v>
      </c>
      <c r="ES113" t="s">
        <v>121</v>
      </c>
      <c r="ET113">
        <v>898.08</v>
      </c>
      <c r="EU113" t="s">
        <v>121</v>
      </c>
      <c r="EV113">
        <v>290.1</v>
      </c>
      <c r="EW113" t="s">
        <v>121</v>
      </c>
      <c r="EX113">
        <v>539.22</v>
      </c>
      <c r="EY113" t="s">
        <v>121</v>
      </c>
      <c r="EZ113">
        <v>0.4487</v>
      </c>
      <c r="FA113" t="s">
        <v>121</v>
      </c>
      <c r="FB113">
        <v>876</v>
      </c>
      <c r="FC113" t="s">
        <v>121</v>
      </c>
      <c r="FD113">
        <v>107.43</v>
      </c>
      <c r="FE113" t="s">
        <v>121</v>
      </c>
      <c r="FF113">
        <v>120</v>
      </c>
      <c r="FG113" t="s">
        <v>121</v>
      </c>
      <c r="FH113">
        <v>22.72</v>
      </c>
      <c r="FI113" t="s">
        <v>121</v>
      </c>
      <c r="FJ113">
        <v>144</v>
      </c>
      <c r="FK113" t="s">
        <v>121</v>
      </c>
      <c r="FL113">
        <v>1037.5</v>
      </c>
      <c r="FM113" t="s">
        <v>121</v>
      </c>
      <c r="FN113">
        <v>2.85</v>
      </c>
      <c r="FO113" t="s">
        <v>121</v>
      </c>
      <c r="FP113">
        <v>693.91</v>
      </c>
      <c r="FQ113" t="s">
        <v>121</v>
      </c>
      <c r="FR113">
        <v>2.55</v>
      </c>
      <c r="FS113" t="s">
        <v>121</v>
      </c>
      <c r="FT113">
        <v>3499772</v>
      </c>
      <c r="FU113" t="s">
        <v>121</v>
      </c>
      <c r="FV113">
        <v>16337.62</v>
      </c>
      <c r="FW113" t="s">
        <v>121</v>
      </c>
      <c r="FX113">
        <v>33.22</v>
      </c>
      <c r="FY113" t="s">
        <v>121</v>
      </c>
      <c r="FZ113">
        <v>180.28</v>
      </c>
      <c r="GA113" t="s">
        <v>121</v>
      </c>
      <c r="GB113">
        <v>56.42</v>
      </c>
      <c r="GC113" t="s">
        <v>121</v>
      </c>
      <c r="GD113">
        <v>672</v>
      </c>
      <c r="GE113" t="s">
        <v>121</v>
      </c>
      <c r="GF113">
        <v>701</v>
      </c>
      <c r="GG113" t="s">
        <v>121</v>
      </c>
      <c r="GH113">
        <v>135087568</v>
      </c>
      <c r="GI113" t="s">
        <v>121</v>
      </c>
      <c r="GJ113">
        <v>3477194</v>
      </c>
      <c r="GK113" t="s">
        <v>121</v>
      </c>
      <c r="GL113">
        <v>60737926</v>
      </c>
      <c r="GM113" t="s">
        <v>121</v>
      </c>
      <c r="GN113">
        <v>5283229</v>
      </c>
      <c r="GO113" t="s">
        <v>121</v>
      </c>
      <c r="GP113">
        <v>126038</v>
      </c>
      <c r="GQ113" t="s">
        <v>121</v>
      </c>
      <c r="GR113">
        <v>1480804</v>
      </c>
      <c r="GS113" t="s">
        <v>121</v>
      </c>
      <c r="GT113">
        <v>22.18</v>
      </c>
      <c r="GU113" t="s">
        <v>121</v>
      </c>
      <c r="GV113">
        <v>94.94</v>
      </c>
      <c r="GW113" t="s">
        <v>121</v>
      </c>
      <c r="GX113">
        <v>13152.02</v>
      </c>
      <c r="GY113" t="s">
        <v>121</v>
      </c>
      <c r="GZ113">
        <v>13.85</v>
      </c>
      <c r="HA113" t="s">
        <v>121</v>
      </c>
      <c r="HB113">
        <v>4.71</v>
      </c>
      <c r="HC113" t="s">
        <v>121</v>
      </c>
      <c r="HD113">
        <v>72</v>
      </c>
      <c r="HE113" t="s">
        <v>121</v>
      </c>
      <c r="HF113">
        <v>121</v>
      </c>
      <c r="HG113" t="s">
        <v>121</v>
      </c>
      <c r="HH113">
        <v>636.9</v>
      </c>
      <c r="HI113" t="s">
        <v>121</v>
      </c>
      <c r="HJ113">
        <v>34</v>
      </c>
      <c r="HK113" t="s">
        <v>121</v>
      </c>
      <c r="HL113">
        <v>14434</v>
      </c>
      <c r="HM113" t="s">
        <v>121</v>
      </c>
      <c r="HN113">
        <v>8367</v>
      </c>
      <c r="HO113" t="s">
        <v>121</v>
      </c>
      <c r="HP113">
        <v>5868</v>
      </c>
      <c r="HQ113" t="s">
        <v>121</v>
      </c>
      <c r="HR113">
        <v>1110</v>
      </c>
      <c r="HS113" t="s">
        <v>121</v>
      </c>
      <c r="HT113">
        <v>104</v>
      </c>
    </row>
    <row r="114" spans="9:228">
      <c r="I114" t="s">
        <v>122</v>
      </c>
      <c r="J114">
        <v>107.45</v>
      </c>
      <c r="K114" t="s">
        <v>122</v>
      </c>
      <c r="L114">
        <v>87.13</v>
      </c>
      <c r="M114" t="s">
        <v>122</v>
      </c>
      <c r="N114">
        <v>81.12</v>
      </c>
      <c r="O114" t="s">
        <v>122</v>
      </c>
      <c r="P114">
        <v>105.26</v>
      </c>
      <c r="Q114" t="s">
        <v>122</v>
      </c>
      <c r="R114">
        <v>2703277</v>
      </c>
      <c r="S114" t="s">
        <v>122</v>
      </c>
      <c r="T114">
        <v>11685543</v>
      </c>
      <c r="U114" t="s">
        <v>122</v>
      </c>
      <c r="V114">
        <v>4978893</v>
      </c>
      <c r="W114" t="s">
        <v>122</v>
      </c>
      <c r="X114">
        <v>5334627</v>
      </c>
      <c r="Y114" t="s">
        <v>122</v>
      </c>
      <c r="Z114">
        <v>6927548</v>
      </c>
      <c r="AA114" t="s">
        <v>122</v>
      </c>
      <c r="AB114">
        <v>3731577</v>
      </c>
      <c r="AC114" t="s">
        <v>122</v>
      </c>
      <c r="AD114">
        <v>33.35964</v>
      </c>
      <c r="AE114" t="s">
        <v>122</v>
      </c>
      <c r="AF114">
        <v>1108.1</v>
      </c>
      <c r="AG114" t="s">
        <v>122</v>
      </c>
      <c r="AH114">
        <v>1132.04</v>
      </c>
      <c r="AI114" t="s">
        <v>122</v>
      </c>
      <c r="AJ114">
        <v>179.74</v>
      </c>
      <c r="AK114" t="s">
        <v>122</v>
      </c>
      <c r="AL114">
        <v>1101.2</v>
      </c>
      <c r="AM114" t="s">
        <v>122</v>
      </c>
      <c r="AN114">
        <v>6342.3</v>
      </c>
      <c r="AO114" t="s">
        <v>122</v>
      </c>
      <c r="AP114">
        <v>6487.5</v>
      </c>
      <c r="AQ114" t="s">
        <v>122</v>
      </c>
      <c r="AR114">
        <v>101.28</v>
      </c>
      <c r="AS114" t="s">
        <v>122</v>
      </c>
      <c r="AT114">
        <v>93.46</v>
      </c>
      <c r="AU114" t="s">
        <v>122</v>
      </c>
      <c r="AV114">
        <v>288.13</v>
      </c>
      <c r="AW114" t="s">
        <v>122</v>
      </c>
      <c r="AX114">
        <v>478.34</v>
      </c>
      <c r="AY114" t="s">
        <v>122</v>
      </c>
      <c r="AZ114">
        <v>856.75</v>
      </c>
      <c r="BA114" t="s">
        <v>122</v>
      </c>
      <c r="BB114">
        <v>288.64</v>
      </c>
      <c r="BC114" t="s">
        <v>122</v>
      </c>
      <c r="BD114">
        <v>528.68</v>
      </c>
      <c r="BE114" t="s">
        <v>122</v>
      </c>
      <c r="BF114">
        <v>0.4362</v>
      </c>
      <c r="BG114" t="s">
        <v>122</v>
      </c>
      <c r="BH114">
        <v>874</v>
      </c>
      <c r="BI114" t="s">
        <v>122</v>
      </c>
      <c r="BJ114">
        <v>100.61</v>
      </c>
      <c r="BK114" t="s">
        <v>122</v>
      </c>
      <c r="BL114">
        <v>120</v>
      </c>
      <c r="BM114" t="s">
        <v>122</v>
      </c>
      <c r="BN114">
        <v>22.77</v>
      </c>
      <c r="BO114" t="s">
        <v>122</v>
      </c>
      <c r="BP114">
        <v>144</v>
      </c>
      <c r="BQ114" t="s">
        <v>122</v>
      </c>
      <c r="BR114">
        <v>1037.5</v>
      </c>
      <c r="BS114" t="s">
        <v>122</v>
      </c>
      <c r="BT114">
        <v>2.28</v>
      </c>
      <c r="BU114" t="s">
        <v>122</v>
      </c>
      <c r="BV114">
        <v>698.88</v>
      </c>
      <c r="BW114" t="s">
        <v>122</v>
      </c>
      <c r="BX114">
        <v>1.6</v>
      </c>
      <c r="BY114" t="s">
        <v>122</v>
      </c>
      <c r="BZ114">
        <v>2175958</v>
      </c>
      <c r="CA114" t="s">
        <v>122</v>
      </c>
      <c r="CB114">
        <v>16484.67</v>
      </c>
      <c r="CC114" t="s">
        <v>122</v>
      </c>
      <c r="CD114">
        <v>46.07</v>
      </c>
      <c r="CE114" t="s">
        <v>122</v>
      </c>
      <c r="CF114">
        <v>151.86</v>
      </c>
      <c r="CG114" t="s">
        <v>122</v>
      </c>
      <c r="CH114">
        <v>64.55</v>
      </c>
      <c r="CI114" t="s">
        <v>122</v>
      </c>
      <c r="CJ114">
        <v>655</v>
      </c>
      <c r="CK114" t="s">
        <v>122</v>
      </c>
      <c r="CL114">
        <v>638</v>
      </c>
      <c r="CM114" t="s">
        <v>122</v>
      </c>
      <c r="CN114">
        <v>132484830</v>
      </c>
      <c r="CO114" t="s">
        <v>122</v>
      </c>
      <c r="CP114">
        <v>3359952</v>
      </c>
      <c r="CQ114" t="s">
        <v>122</v>
      </c>
      <c r="CR114">
        <v>58084794</v>
      </c>
      <c r="CS114" t="s">
        <v>122</v>
      </c>
      <c r="CT114">
        <v>7193053</v>
      </c>
      <c r="CU114" t="s">
        <v>122</v>
      </c>
      <c r="CV114">
        <v>148691</v>
      </c>
      <c r="CW114" t="s">
        <v>122</v>
      </c>
      <c r="CX114">
        <v>3343687</v>
      </c>
      <c r="CY114" t="s">
        <v>122</v>
      </c>
      <c r="CZ114">
        <v>24.36</v>
      </c>
      <c r="DA114" t="s">
        <v>122</v>
      </c>
      <c r="DB114">
        <v>90.98</v>
      </c>
      <c r="DC114" t="s">
        <v>122</v>
      </c>
      <c r="DD114">
        <v>11739.35</v>
      </c>
      <c r="DE114" t="s">
        <v>122</v>
      </c>
      <c r="DF114">
        <v>13.2</v>
      </c>
      <c r="DG114" t="s">
        <v>122</v>
      </c>
      <c r="DH114">
        <v>4.95</v>
      </c>
      <c r="DI114" t="s">
        <v>122</v>
      </c>
      <c r="DJ114">
        <v>73</v>
      </c>
      <c r="DK114" t="s">
        <v>122</v>
      </c>
      <c r="DL114">
        <v>124</v>
      </c>
      <c r="DM114" t="s">
        <v>122</v>
      </c>
      <c r="DN114">
        <v>617.38</v>
      </c>
      <c r="DO114" t="s">
        <v>122</v>
      </c>
      <c r="DP114">
        <v>35</v>
      </c>
      <c r="DQ114" t="s">
        <v>122</v>
      </c>
      <c r="DR114">
        <v>14425</v>
      </c>
      <c r="DS114" t="s">
        <v>122</v>
      </c>
      <c r="DT114">
        <v>8504</v>
      </c>
      <c r="DU114" t="s">
        <v>122</v>
      </c>
      <c r="DV114">
        <v>6145</v>
      </c>
      <c r="DW114" t="s">
        <v>122</v>
      </c>
      <c r="DX114">
        <v>1103</v>
      </c>
      <c r="DY114" t="s">
        <v>122</v>
      </c>
      <c r="DZ114">
        <v>106</v>
      </c>
      <c r="EA114" t="s">
        <v>122</v>
      </c>
      <c r="EB114">
        <v>107.45</v>
      </c>
      <c r="EC114" t="s">
        <v>122</v>
      </c>
      <c r="ED114">
        <v>1108.1</v>
      </c>
      <c r="EE114" t="s">
        <v>122</v>
      </c>
      <c r="EF114">
        <v>1132.04</v>
      </c>
      <c r="EG114" t="s">
        <v>122</v>
      </c>
      <c r="EH114">
        <v>179.74</v>
      </c>
      <c r="EI114" t="s">
        <v>122</v>
      </c>
      <c r="EJ114">
        <v>1101.2</v>
      </c>
      <c r="EK114" t="s">
        <v>122</v>
      </c>
      <c r="EL114">
        <v>101.28</v>
      </c>
      <c r="EM114" t="s">
        <v>122</v>
      </c>
      <c r="EN114">
        <v>93.46</v>
      </c>
      <c r="EO114" t="s">
        <v>122</v>
      </c>
      <c r="EP114">
        <v>288.13</v>
      </c>
      <c r="EQ114" t="s">
        <v>122</v>
      </c>
      <c r="ER114">
        <v>478.34</v>
      </c>
      <c r="ES114" t="s">
        <v>122</v>
      </c>
      <c r="ET114">
        <v>856.75</v>
      </c>
      <c r="EU114" t="s">
        <v>122</v>
      </c>
      <c r="EV114">
        <v>288.64</v>
      </c>
      <c r="EW114" t="s">
        <v>122</v>
      </c>
      <c r="EX114">
        <v>528.68</v>
      </c>
      <c r="EY114" t="s">
        <v>122</v>
      </c>
      <c r="EZ114">
        <v>0.4362</v>
      </c>
      <c r="FA114" t="s">
        <v>122</v>
      </c>
      <c r="FB114">
        <v>874</v>
      </c>
      <c r="FC114" t="s">
        <v>122</v>
      </c>
      <c r="FD114">
        <v>100.61</v>
      </c>
      <c r="FE114" t="s">
        <v>122</v>
      </c>
      <c r="FF114">
        <v>120</v>
      </c>
      <c r="FG114" t="s">
        <v>122</v>
      </c>
      <c r="FH114">
        <v>22.77</v>
      </c>
      <c r="FI114" t="s">
        <v>122</v>
      </c>
      <c r="FJ114">
        <v>144</v>
      </c>
      <c r="FK114" t="s">
        <v>122</v>
      </c>
      <c r="FL114">
        <v>1037.5</v>
      </c>
      <c r="FM114" t="s">
        <v>122</v>
      </c>
      <c r="FN114">
        <v>2.28</v>
      </c>
      <c r="FO114" t="s">
        <v>122</v>
      </c>
      <c r="FP114">
        <v>698.88</v>
      </c>
      <c r="FQ114" t="s">
        <v>122</v>
      </c>
      <c r="FR114">
        <v>1.6</v>
      </c>
      <c r="FS114" t="s">
        <v>122</v>
      </c>
      <c r="FT114">
        <v>2175958</v>
      </c>
      <c r="FU114" t="s">
        <v>122</v>
      </c>
      <c r="FV114">
        <v>16484.67</v>
      </c>
      <c r="FW114" t="s">
        <v>122</v>
      </c>
      <c r="FX114">
        <v>46.07</v>
      </c>
      <c r="FY114" t="s">
        <v>122</v>
      </c>
      <c r="FZ114">
        <v>151.86</v>
      </c>
      <c r="GA114" t="s">
        <v>122</v>
      </c>
      <c r="GB114">
        <v>64.55</v>
      </c>
      <c r="GC114" t="s">
        <v>122</v>
      </c>
      <c r="GD114">
        <v>655</v>
      </c>
      <c r="GE114" t="s">
        <v>122</v>
      </c>
      <c r="GF114">
        <v>638</v>
      </c>
      <c r="GG114" t="s">
        <v>122</v>
      </c>
      <c r="GH114">
        <v>132484830</v>
      </c>
      <c r="GI114" t="s">
        <v>122</v>
      </c>
      <c r="GJ114">
        <v>3359952</v>
      </c>
      <c r="GK114" t="s">
        <v>122</v>
      </c>
      <c r="GL114">
        <v>58084794</v>
      </c>
      <c r="GM114" t="s">
        <v>122</v>
      </c>
      <c r="GN114">
        <v>7193053</v>
      </c>
      <c r="GO114" t="s">
        <v>122</v>
      </c>
      <c r="GP114">
        <v>148691</v>
      </c>
      <c r="GQ114" t="s">
        <v>122</v>
      </c>
      <c r="GR114">
        <v>3343687</v>
      </c>
      <c r="GS114" t="s">
        <v>122</v>
      </c>
      <c r="GT114">
        <v>24.36</v>
      </c>
      <c r="GU114" t="s">
        <v>122</v>
      </c>
      <c r="GV114">
        <v>90.98</v>
      </c>
      <c r="GW114" t="s">
        <v>122</v>
      </c>
      <c r="GX114">
        <v>11739.35</v>
      </c>
      <c r="GY114" t="s">
        <v>122</v>
      </c>
      <c r="GZ114">
        <v>13.2</v>
      </c>
      <c r="HA114" t="s">
        <v>122</v>
      </c>
      <c r="HB114">
        <v>4.95</v>
      </c>
      <c r="HC114" t="s">
        <v>122</v>
      </c>
      <c r="HD114">
        <v>73</v>
      </c>
      <c r="HE114" t="s">
        <v>122</v>
      </c>
      <c r="HF114">
        <v>124</v>
      </c>
      <c r="HG114" t="s">
        <v>122</v>
      </c>
      <c r="HH114">
        <v>617.38</v>
      </c>
      <c r="HI114" t="s">
        <v>122</v>
      </c>
      <c r="HJ114">
        <v>35</v>
      </c>
      <c r="HK114" t="s">
        <v>122</v>
      </c>
      <c r="HL114">
        <v>14425</v>
      </c>
      <c r="HM114" t="s">
        <v>122</v>
      </c>
      <c r="HN114">
        <v>8504</v>
      </c>
      <c r="HO114" t="s">
        <v>122</v>
      </c>
      <c r="HP114">
        <v>6145</v>
      </c>
      <c r="HQ114" t="s">
        <v>122</v>
      </c>
      <c r="HR114">
        <v>1103</v>
      </c>
      <c r="HS114" t="s">
        <v>122</v>
      </c>
      <c r="HT114">
        <v>106</v>
      </c>
    </row>
    <row r="115" spans="9:228">
      <c r="I115" t="s">
        <v>123</v>
      </c>
      <c r="J115">
        <v>107.45</v>
      </c>
      <c r="K115" t="s">
        <v>123</v>
      </c>
      <c r="L115">
        <v>88.59</v>
      </c>
      <c r="M115" t="s">
        <v>123</v>
      </c>
      <c r="N115">
        <v>83.07</v>
      </c>
      <c r="O115" t="s">
        <v>123</v>
      </c>
      <c r="P115">
        <v>106.31</v>
      </c>
      <c r="Q115" t="s">
        <v>123</v>
      </c>
      <c r="R115">
        <v>2430304</v>
      </c>
      <c r="S115" t="s">
        <v>123</v>
      </c>
      <c r="T115">
        <v>12136961</v>
      </c>
      <c r="U115" t="s">
        <v>123</v>
      </c>
      <c r="V115">
        <v>5347295</v>
      </c>
      <c r="W115" t="s">
        <v>123</v>
      </c>
      <c r="X115">
        <v>5580423</v>
      </c>
      <c r="Y115" t="s">
        <v>123</v>
      </c>
      <c r="Z115">
        <v>7498963</v>
      </c>
      <c r="AA115" t="s">
        <v>123</v>
      </c>
      <c r="AB115">
        <v>3571762</v>
      </c>
      <c r="AC115" t="s">
        <v>123</v>
      </c>
      <c r="AD115">
        <v>25.09684</v>
      </c>
      <c r="AE115" t="s">
        <v>123</v>
      </c>
      <c r="AF115">
        <v>1128.3</v>
      </c>
      <c r="AG115" t="s">
        <v>123</v>
      </c>
      <c r="AH115">
        <v>1116.58</v>
      </c>
      <c r="AI115" t="s">
        <v>123</v>
      </c>
      <c r="AJ115">
        <v>184.03</v>
      </c>
      <c r="AK115" t="s">
        <v>123</v>
      </c>
      <c r="AL115">
        <v>1129.7</v>
      </c>
      <c r="AM115" t="s">
        <v>123</v>
      </c>
      <c r="AN115">
        <v>4552.9</v>
      </c>
      <c r="AO115" t="s">
        <v>123</v>
      </c>
      <c r="AP115">
        <v>5103.3</v>
      </c>
      <c r="AQ115" t="s">
        <v>123</v>
      </c>
      <c r="AR115">
        <v>98.8</v>
      </c>
      <c r="AS115" t="s">
        <v>123</v>
      </c>
      <c r="AT115">
        <v>91.97</v>
      </c>
      <c r="AU115" t="s">
        <v>123</v>
      </c>
      <c r="AV115">
        <v>281.85</v>
      </c>
      <c r="AW115" t="s">
        <v>123</v>
      </c>
      <c r="AX115">
        <v>472.94</v>
      </c>
      <c r="AY115" t="s">
        <v>123</v>
      </c>
      <c r="AZ115">
        <v>854.47</v>
      </c>
      <c r="BA115" t="s">
        <v>123</v>
      </c>
      <c r="BB115">
        <v>281.46</v>
      </c>
      <c r="BC115" t="s">
        <v>123</v>
      </c>
      <c r="BD115">
        <v>524.1</v>
      </c>
      <c r="BE115" t="s">
        <v>123</v>
      </c>
      <c r="BF115">
        <v>0.4212</v>
      </c>
      <c r="BG115" t="s">
        <v>123</v>
      </c>
      <c r="BH115">
        <v>851</v>
      </c>
      <c r="BI115" t="s">
        <v>123</v>
      </c>
      <c r="BJ115">
        <v>101.47</v>
      </c>
      <c r="BK115" t="s">
        <v>123</v>
      </c>
      <c r="BL115">
        <v>121</v>
      </c>
      <c r="BM115" t="s">
        <v>123</v>
      </c>
      <c r="BN115">
        <v>22.8</v>
      </c>
      <c r="BO115" t="s">
        <v>123</v>
      </c>
      <c r="BP115">
        <v>144</v>
      </c>
      <c r="BQ115" t="s">
        <v>123</v>
      </c>
      <c r="BR115">
        <v>1037.5</v>
      </c>
      <c r="BS115" t="s">
        <v>123</v>
      </c>
      <c r="BT115">
        <v>1.94</v>
      </c>
      <c r="BU115" t="s">
        <v>123</v>
      </c>
      <c r="BV115">
        <v>702.26</v>
      </c>
      <c r="BW115" t="s">
        <v>123</v>
      </c>
      <c r="BX115">
        <v>1.88</v>
      </c>
      <c r="BY115" t="s">
        <v>123</v>
      </c>
      <c r="BZ115">
        <v>1408832</v>
      </c>
      <c r="CA115" t="s">
        <v>123</v>
      </c>
      <c r="CB115">
        <v>16590.33</v>
      </c>
      <c r="CC115" t="s">
        <v>123</v>
      </c>
      <c r="CD115">
        <v>47.88</v>
      </c>
      <c r="CE115" t="s">
        <v>123</v>
      </c>
      <c r="CF115">
        <v>147.51</v>
      </c>
      <c r="CG115" t="s">
        <v>123</v>
      </c>
      <c r="CH115">
        <v>67.15</v>
      </c>
      <c r="CI115" t="s">
        <v>123</v>
      </c>
      <c r="CJ115">
        <v>614</v>
      </c>
      <c r="CK115" t="s">
        <v>123</v>
      </c>
      <c r="CL115">
        <v>597</v>
      </c>
      <c r="CM115" t="s">
        <v>123</v>
      </c>
      <c r="CN115">
        <v>132634554</v>
      </c>
      <c r="CO115" t="s">
        <v>123</v>
      </c>
      <c r="CP115">
        <v>3356779</v>
      </c>
      <c r="CQ115" t="s">
        <v>123</v>
      </c>
      <c r="CR115">
        <v>58080758</v>
      </c>
      <c r="CS115" t="s">
        <v>123</v>
      </c>
      <c r="CT115">
        <v>10792396</v>
      </c>
      <c r="CU115" t="s">
        <v>123</v>
      </c>
      <c r="CV115">
        <v>265670</v>
      </c>
      <c r="CW115" t="s">
        <v>123</v>
      </c>
      <c r="CX115">
        <v>1324718</v>
      </c>
      <c r="CY115" t="s">
        <v>123</v>
      </c>
      <c r="CZ115">
        <v>26.56</v>
      </c>
      <c r="DA115" t="s">
        <v>123</v>
      </c>
      <c r="DB115">
        <v>87.76</v>
      </c>
      <c r="DC115" t="s">
        <v>123</v>
      </c>
      <c r="DD115">
        <v>15592.1</v>
      </c>
      <c r="DE115" t="s">
        <v>123</v>
      </c>
      <c r="DF115">
        <v>14.04</v>
      </c>
      <c r="DG115" t="s">
        <v>123</v>
      </c>
      <c r="DH115">
        <v>4.16</v>
      </c>
      <c r="DI115" t="s">
        <v>123</v>
      </c>
      <c r="DJ115">
        <v>73</v>
      </c>
      <c r="DK115" t="s">
        <v>123</v>
      </c>
      <c r="DL115">
        <v>131</v>
      </c>
      <c r="DM115" t="s">
        <v>123</v>
      </c>
      <c r="DN115">
        <v>604.1</v>
      </c>
      <c r="DO115" t="s">
        <v>123</v>
      </c>
      <c r="DP115">
        <v>35</v>
      </c>
      <c r="DQ115" t="s">
        <v>123</v>
      </c>
      <c r="DR115">
        <v>12457</v>
      </c>
      <c r="DS115" t="s">
        <v>123</v>
      </c>
      <c r="DT115">
        <v>8194</v>
      </c>
      <c r="DU115" t="s">
        <v>123</v>
      </c>
      <c r="DV115">
        <v>6315</v>
      </c>
      <c r="DW115" t="s">
        <v>123</v>
      </c>
      <c r="DX115">
        <v>1069</v>
      </c>
      <c r="DY115" t="s">
        <v>123</v>
      </c>
      <c r="DZ115">
        <v>107</v>
      </c>
      <c r="EA115" t="s">
        <v>123</v>
      </c>
      <c r="EB115">
        <v>107.45</v>
      </c>
      <c r="EC115" t="s">
        <v>123</v>
      </c>
      <c r="ED115">
        <v>1128.3</v>
      </c>
      <c r="EE115" t="s">
        <v>123</v>
      </c>
      <c r="EF115">
        <v>1116.58</v>
      </c>
      <c r="EG115" t="s">
        <v>123</v>
      </c>
      <c r="EH115">
        <v>184.03</v>
      </c>
      <c r="EI115" t="s">
        <v>123</v>
      </c>
      <c r="EJ115">
        <v>1129.7</v>
      </c>
      <c r="EK115" t="s">
        <v>123</v>
      </c>
      <c r="EL115">
        <v>98.8</v>
      </c>
      <c r="EM115" t="s">
        <v>123</v>
      </c>
      <c r="EN115">
        <v>91.97</v>
      </c>
      <c r="EO115" t="s">
        <v>123</v>
      </c>
      <c r="EP115">
        <v>281.85</v>
      </c>
      <c r="EQ115" t="s">
        <v>123</v>
      </c>
      <c r="ER115">
        <v>472.94</v>
      </c>
      <c r="ES115" t="s">
        <v>123</v>
      </c>
      <c r="ET115">
        <v>854.47</v>
      </c>
      <c r="EU115" t="s">
        <v>123</v>
      </c>
      <c r="EV115">
        <v>281.46</v>
      </c>
      <c r="EW115" t="s">
        <v>123</v>
      </c>
      <c r="EX115">
        <v>524.1</v>
      </c>
      <c r="EY115" t="s">
        <v>123</v>
      </c>
      <c r="EZ115">
        <v>0.4212</v>
      </c>
      <c r="FA115" t="s">
        <v>123</v>
      </c>
      <c r="FB115">
        <v>851</v>
      </c>
      <c r="FC115" t="s">
        <v>123</v>
      </c>
      <c r="FD115">
        <v>101.47</v>
      </c>
      <c r="FE115" t="s">
        <v>123</v>
      </c>
      <c r="FF115">
        <v>121</v>
      </c>
      <c r="FG115" t="s">
        <v>123</v>
      </c>
      <c r="FH115">
        <v>22.8</v>
      </c>
      <c r="FI115" t="s">
        <v>123</v>
      </c>
      <c r="FJ115">
        <v>144</v>
      </c>
      <c r="FK115" t="s">
        <v>123</v>
      </c>
      <c r="FL115">
        <v>1037.5</v>
      </c>
      <c r="FM115" t="s">
        <v>123</v>
      </c>
      <c r="FN115">
        <v>1.94</v>
      </c>
      <c r="FO115" t="s">
        <v>123</v>
      </c>
      <c r="FP115">
        <v>702.26</v>
      </c>
      <c r="FQ115" t="s">
        <v>123</v>
      </c>
      <c r="FR115">
        <v>1.88</v>
      </c>
      <c r="FS115" t="s">
        <v>123</v>
      </c>
      <c r="FT115">
        <v>1408832</v>
      </c>
      <c r="FU115" t="s">
        <v>123</v>
      </c>
      <c r="FV115">
        <v>16590.33</v>
      </c>
      <c r="FW115" t="s">
        <v>123</v>
      </c>
      <c r="FX115">
        <v>47.88</v>
      </c>
      <c r="FY115" t="s">
        <v>123</v>
      </c>
      <c r="FZ115">
        <v>147.51</v>
      </c>
      <c r="GA115" t="s">
        <v>123</v>
      </c>
      <c r="GB115">
        <v>67.15</v>
      </c>
      <c r="GC115" t="s">
        <v>123</v>
      </c>
      <c r="GD115">
        <v>614</v>
      </c>
      <c r="GE115" t="s">
        <v>123</v>
      </c>
      <c r="GF115">
        <v>597</v>
      </c>
      <c r="GG115" t="s">
        <v>123</v>
      </c>
      <c r="GH115">
        <v>132634554</v>
      </c>
      <c r="GI115" t="s">
        <v>123</v>
      </c>
      <c r="GJ115">
        <v>3356779</v>
      </c>
      <c r="GK115" t="s">
        <v>123</v>
      </c>
      <c r="GL115">
        <v>58080758</v>
      </c>
      <c r="GM115" t="s">
        <v>123</v>
      </c>
      <c r="GN115">
        <v>10792396</v>
      </c>
      <c r="GO115" t="s">
        <v>123</v>
      </c>
      <c r="GP115">
        <v>265670</v>
      </c>
      <c r="GQ115" t="s">
        <v>123</v>
      </c>
      <c r="GR115">
        <v>1324718</v>
      </c>
      <c r="GS115" t="s">
        <v>123</v>
      </c>
      <c r="GT115">
        <v>26.56</v>
      </c>
      <c r="GU115" t="s">
        <v>123</v>
      </c>
      <c r="GV115">
        <v>87.76</v>
      </c>
      <c r="GW115" t="s">
        <v>123</v>
      </c>
      <c r="GX115">
        <v>15592.1</v>
      </c>
      <c r="GY115" t="s">
        <v>123</v>
      </c>
      <c r="GZ115">
        <v>14.04</v>
      </c>
      <c r="HA115" t="s">
        <v>123</v>
      </c>
      <c r="HB115">
        <v>4.16</v>
      </c>
      <c r="HC115" t="s">
        <v>123</v>
      </c>
      <c r="HD115">
        <v>73</v>
      </c>
      <c r="HE115" t="s">
        <v>123</v>
      </c>
      <c r="HF115">
        <v>131</v>
      </c>
      <c r="HG115" t="s">
        <v>123</v>
      </c>
      <c r="HH115">
        <v>604.1</v>
      </c>
      <c r="HI115" t="s">
        <v>123</v>
      </c>
      <c r="HJ115">
        <v>35</v>
      </c>
      <c r="HK115" t="s">
        <v>123</v>
      </c>
      <c r="HL115">
        <v>12457</v>
      </c>
      <c r="HM115" t="s">
        <v>123</v>
      </c>
      <c r="HN115">
        <v>8194</v>
      </c>
      <c r="HO115" t="s">
        <v>123</v>
      </c>
      <c r="HP115">
        <v>6315</v>
      </c>
      <c r="HQ115" t="s">
        <v>123</v>
      </c>
      <c r="HR115">
        <v>1069</v>
      </c>
      <c r="HS115" t="s">
        <v>123</v>
      </c>
      <c r="HT115">
        <v>107</v>
      </c>
    </row>
    <row r="116" spans="9:228">
      <c r="I116" t="s">
        <v>124</v>
      </c>
      <c r="J116">
        <v>107.32</v>
      </c>
      <c r="K116" t="s">
        <v>124</v>
      </c>
      <c r="L116">
        <v>88.37</v>
      </c>
      <c r="M116" t="s">
        <v>124</v>
      </c>
      <c r="N116">
        <v>82.76</v>
      </c>
      <c r="O116" t="s">
        <v>124</v>
      </c>
      <c r="P116">
        <v>106.31</v>
      </c>
      <c r="Q116" t="s">
        <v>124</v>
      </c>
      <c r="R116">
        <v>2732790</v>
      </c>
      <c r="S116" t="s">
        <v>124</v>
      </c>
      <c r="T116">
        <v>12481015</v>
      </c>
      <c r="U116" t="s">
        <v>124</v>
      </c>
      <c r="V116">
        <v>5744405</v>
      </c>
      <c r="W116" t="s">
        <v>124</v>
      </c>
      <c r="X116">
        <v>4917768</v>
      </c>
      <c r="Y116" t="s">
        <v>124</v>
      </c>
      <c r="Z116">
        <v>7288539</v>
      </c>
      <c r="AA116" t="s">
        <v>124</v>
      </c>
      <c r="AB116">
        <v>3539271</v>
      </c>
      <c r="AC116" t="s">
        <v>124</v>
      </c>
      <c r="AD116">
        <v>59.17686</v>
      </c>
      <c r="AE116" t="s">
        <v>124</v>
      </c>
      <c r="AF116">
        <v>1149.7</v>
      </c>
      <c r="AG116" t="s">
        <v>124</v>
      </c>
      <c r="AH116">
        <v>1167.15</v>
      </c>
      <c r="AI116" t="s">
        <v>124</v>
      </c>
      <c r="AJ116">
        <v>186.97</v>
      </c>
      <c r="AK116" t="s">
        <v>124</v>
      </c>
      <c r="AL116">
        <v>1142</v>
      </c>
      <c r="AM116" t="s">
        <v>124</v>
      </c>
      <c r="AN116">
        <v>9752.2</v>
      </c>
      <c r="AO116" t="s">
        <v>124</v>
      </c>
      <c r="AP116">
        <v>9591.6</v>
      </c>
      <c r="AQ116" t="s">
        <v>124</v>
      </c>
      <c r="AR116">
        <v>100.38</v>
      </c>
      <c r="AS116" t="s">
        <v>124</v>
      </c>
      <c r="AT116">
        <v>96.56</v>
      </c>
      <c r="AU116" t="s">
        <v>124</v>
      </c>
      <c r="AV116">
        <v>275.62</v>
      </c>
      <c r="AW116" t="s">
        <v>124</v>
      </c>
      <c r="AX116">
        <v>468.12</v>
      </c>
      <c r="AY116" t="s">
        <v>124</v>
      </c>
      <c r="AZ116">
        <v>825.22</v>
      </c>
      <c r="BA116" t="s">
        <v>124</v>
      </c>
      <c r="BB116">
        <v>279.01</v>
      </c>
      <c r="BC116" t="s">
        <v>124</v>
      </c>
      <c r="BD116">
        <v>518.63</v>
      </c>
      <c r="BE116" t="s">
        <v>124</v>
      </c>
      <c r="BF116">
        <v>0.4138</v>
      </c>
      <c r="BG116" t="s">
        <v>124</v>
      </c>
      <c r="BH116">
        <v>940</v>
      </c>
      <c r="BI116" t="s">
        <v>124</v>
      </c>
      <c r="BJ116">
        <v>103.39</v>
      </c>
      <c r="BK116" t="s">
        <v>124</v>
      </c>
      <c r="BL116">
        <v>121</v>
      </c>
      <c r="BM116" t="s">
        <v>124</v>
      </c>
      <c r="BN116">
        <v>23.13</v>
      </c>
      <c r="BO116" t="s">
        <v>124</v>
      </c>
      <c r="BP116">
        <v>145</v>
      </c>
      <c r="BQ116" t="s">
        <v>124</v>
      </c>
      <c r="BR116">
        <v>1037.5</v>
      </c>
      <c r="BS116" t="s">
        <v>124</v>
      </c>
      <c r="BT116">
        <v>1.8</v>
      </c>
      <c r="BU116" t="s">
        <v>124</v>
      </c>
      <c r="BV116">
        <v>705.36</v>
      </c>
      <c r="BW116" t="s">
        <v>124</v>
      </c>
      <c r="BX116">
        <v>1.76</v>
      </c>
      <c r="BY116" t="s">
        <v>124</v>
      </c>
      <c r="BZ116">
        <v>1716455</v>
      </c>
      <c r="CA116" t="s">
        <v>124</v>
      </c>
      <c r="CB116">
        <v>16689.97</v>
      </c>
      <c r="CC116" t="s">
        <v>124</v>
      </c>
      <c r="CD116">
        <v>33.43</v>
      </c>
      <c r="CE116" t="s">
        <v>124</v>
      </c>
      <c r="CF116">
        <v>156.26</v>
      </c>
      <c r="CG116" t="s">
        <v>124</v>
      </c>
      <c r="CH116">
        <v>68.56</v>
      </c>
      <c r="CI116" t="s">
        <v>124</v>
      </c>
      <c r="CJ116">
        <v>591</v>
      </c>
      <c r="CK116" t="s">
        <v>124</v>
      </c>
      <c r="CL116">
        <v>570</v>
      </c>
      <c r="CM116" t="s">
        <v>124</v>
      </c>
      <c r="CN116">
        <v>138271987</v>
      </c>
      <c r="CO116" t="s">
        <v>124</v>
      </c>
      <c r="CP116">
        <v>3468137</v>
      </c>
      <c r="CQ116" t="s">
        <v>124</v>
      </c>
      <c r="CR116">
        <v>56966596</v>
      </c>
      <c r="CS116" t="s">
        <v>124</v>
      </c>
      <c r="CT116">
        <v>7251496</v>
      </c>
      <c r="CU116" t="s">
        <v>124</v>
      </c>
      <c r="CV116">
        <v>134276</v>
      </c>
      <c r="CW116" t="s">
        <v>124</v>
      </c>
      <c r="CX116">
        <v>1832814</v>
      </c>
      <c r="CY116" t="s">
        <v>124</v>
      </c>
      <c r="CZ116">
        <v>25.49</v>
      </c>
      <c r="DA116" t="s">
        <v>124</v>
      </c>
      <c r="DB116">
        <v>87.71</v>
      </c>
      <c r="DC116" t="s">
        <v>124</v>
      </c>
      <c r="DD116">
        <v>18667.26</v>
      </c>
      <c r="DE116" t="s">
        <v>124</v>
      </c>
      <c r="DF116">
        <v>11.63</v>
      </c>
      <c r="DG116" t="s">
        <v>124</v>
      </c>
      <c r="DH116">
        <v>3.93</v>
      </c>
      <c r="DI116" t="s">
        <v>124</v>
      </c>
      <c r="DJ116">
        <v>74</v>
      </c>
      <c r="DK116" t="s">
        <v>124</v>
      </c>
      <c r="DL116">
        <v>132</v>
      </c>
      <c r="DM116" t="s">
        <v>124</v>
      </c>
      <c r="DN116">
        <v>600.75</v>
      </c>
      <c r="DO116" t="s">
        <v>124</v>
      </c>
      <c r="DP116">
        <v>35</v>
      </c>
      <c r="DQ116" t="s">
        <v>124</v>
      </c>
      <c r="DR116">
        <v>11018</v>
      </c>
      <c r="DS116" t="s">
        <v>124</v>
      </c>
      <c r="DT116">
        <v>8753</v>
      </c>
      <c r="DU116" t="s">
        <v>124</v>
      </c>
      <c r="DV116">
        <v>6491</v>
      </c>
      <c r="DW116" t="s">
        <v>124</v>
      </c>
      <c r="DX116">
        <v>1024</v>
      </c>
      <c r="DY116" t="s">
        <v>124</v>
      </c>
      <c r="DZ116">
        <v>103</v>
      </c>
      <c r="EA116" t="s">
        <v>124</v>
      </c>
      <c r="EB116">
        <v>107.32</v>
      </c>
      <c r="EC116" t="s">
        <v>124</v>
      </c>
      <c r="ED116">
        <v>1149.7</v>
      </c>
      <c r="EE116" t="s">
        <v>124</v>
      </c>
      <c r="EF116">
        <v>1167.15</v>
      </c>
      <c r="EG116" t="s">
        <v>124</v>
      </c>
      <c r="EH116">
        <v>186.97</v>
      </c>
      <c r="EI116" t="s">
        <v>124</v>
      </c>
      <c r="EJ116">
        <v>1142</v>
      </c>
      <c r="EK116" t="s">
        <v>124</v>
      </c>
      <c r="EL116">
        <v>100.38</v>
      </c>
      <c r="EM116" t="s">
        <v>124</v>
      </c>
      <c r="EN116">
        <v>96.56</v>
      </c>
      <c r="EO116" t="s">
        <v>124</v>
      </c>
      <c r="EP116">
        <v>275.62</v>
      </c>
      <c r="EQ116" t="s">
        <v>124</v>
      </c>
      <c r="ER116">
        <v>468.12</v>
      </c>
      <c r="ES116" t="s">
        <v>124</v>
      </c>
      <c r="ET116">
        <v>825.22</v>
      </c>
      <c r="EU116" t="s">
        <v>124</v>
      </c>
      <c r="EV116">
        <v>279.01</v>
      </c>
      <c r="EW116" t="s">
        <v>124</v>
      </c>
      <c r="EX116">
        <v>518.63</v>
      </c>
      <c r="EY116" t="s">
        <v>124</v>
      </c>
      <c r="EZ116">
        <v>0.4138</v>
      </c>
      <c r="FA116" t="s">
        <v>124</v>
      </c>
      <c r="FB116">
        <v>940</v>
      </c>
      <c r="FC116" t="s">
        <v>124</v>
      </c>
      <c r="FD116">
        <v>103.39</v>
      </c>
      <c r="FE116" t="s">
        <v>124</v>
      </c>
      <c r="FF116">
        <v>121</v>
      </c>
      <c r="FG116" t="s">
        <v>124</v>
      </c>
      <c r="FH116">
        <v>23.13</v>
      </c>
      <c r="FI116" t="s">
        <v>124</v>
      </c>
      <c r="FJ116">
        <v>145</v>
      </c>
      <c r="FK116" t="s">
        <v>124</v>
      </c>
      <c r="FL116">
        <v>1037.5</v>
      </c>
      <c r="FM116" t="s">
        <v>124</v>
      </c>
      <c r="FN116">
        <v>1.8</v>
      </c>
      <c r="FO116" t="s">
        <v>124</v>
      </c>
      <c r="FP116">
        <v>705.36</v>
      </c>
      <c r="FQ116" t="s">
        <v>124</v>
      </c>
      <c r="FR116">
        <v>1.76</v>
      </c>
      <c r="FS116" t="s">
        <v>124</v>
      </c>
      <c r="FT116">
        <v>1716455</v>
      </c>
      <c r="FU116" t="s">
        <v>124</v>
      </c>
      <c r="FV116">
        <v>16689.97</v>
      </c>
      <c r="FW116" t="s">
        <v>124</v>
      </c>
      <c r="FX116">
        <v>33.43</v>
      </c>
      <c r="FY116" t="s">
        <v>124</v>
      </c>
      <c r="FZ116">
        <v>156.26</v>
      </c>
      <c r="GA116" t="s">
        <v>124</v>
      </c>
      <c r="GB116">
        <v>68.56</v>
      </c>
      <c r="GC116" t="s">
        <v>124</v>
      </c>
      <c r="GD116">
        <v>591</v>
      </c>
      <c r="GE116" t="s">
        <v>124</v>
      </c>
      <c r="GF116">
        <v>570</v>
      </c>
      <c r="GG116" t="s">
        <v>124</v>
      </c>
      <c r="GH116">
        <v>138271987</v>
      </c>
      <c r="GI116" t="s">
        <v>124</v>
      </c>
      <c r="GJ116">
        <v>3468137</v>
      </c>
      <c r="GK116" t="s">
        <v>124</v>
      </c>
      <c r="GL116">
        <v>56966596</v>
      </c>
      <c r="GM116" t="s">
        <v>124</v>
      </c>
      <c r="GN116">
        <v>7251496</v>
      </c>
      <c r="GO116" t="s">
        <v>124</v>
      </c>
      <c r="GP116">
        <v>134276</v>
      </c>
      <c r="GQ116" t="s">
        <v>124</v>
      </c>
      <c r="GR116">
        <v>1832814</v>
      </c>
      <c r="GS116" t="s">
        <v>124</v>
      </c>
      <c r="GT116">
        <v>25.49</v>
      </c>
      <c r="GU116" t="s">
        <v>124</v>
      </c>
      <c r="GV116">
        <v>87.71</v>
      </c>
      <c r="GW116" t="s">
        <v>124</v>
      </c>
      <c r="GX116">
        <v>18667.26</v>
      </c>
      <c r="GY116" t="s">
        <v>124</v>
      </c>
      <c r="GZ116">
        <v>11.63</v>
      </c>
      <c r="HA116" t="s">
        <v>124</v>
      </c>
      <c r="HB116">
        <v>3.93</v>
      </c>
      <c r="HC116" t="s">
        <v>124</v>
      </c>
      <c r="HD116">
        <v>74</v>
      </c>
      <c r="HE116" t="s">
        <v>124</v>
      </c>
      <c r="HF116">
        <v>132</v>
      </c>
      <c r="HG116" t="s">
        <v>124</v>
      </c>
      <c r="HH116">
        <v>600.75</v>
      </c>
      <c r="HI116" t="s">
        <v>124</v>
      </c>
      <c r="HJ116">
        <v>35</v>
      </c>
      <c r="HK116" t="s">
        <v>124</v>
      </c>
      <c r="HL116">
        <v>11018</v>
      </c>
      <c r="HM116" t="s">
        <v>124</v>
      </c>
      <c r="HN116">
        <v>8753</v>
      </c>
      <c r="HO116" t="s">
        <v>124</v>
      </c>
      <c r="HP116">
        <v>6491</v>
      </c>
      <c r="HQ116" t="s">
        <v>124</v>
      </c>
      <c r="HR116">
        <v>1024</v>
      </c>
      <c r="HS116" t="s">
        <v>124</v>
      </c>
      <c r="HT116">
        <v>103</v>
      </c>
    </row>
    <row r="117" spans="9:228">
      <c r="I117" t="s">
        <v>125</v>
      </c>
      <c r="J117">
        <v>107.55</v>
      </c>
      <c r="K117" t="s">
        <v>125</v>
      </c>
      <c r="L117">
        <v>88.7</v>
      </c>
      <c r="M117" t="s">
        <v>125</v>
      </c>
      <c r="N117">
        <v>83.2</v>
      </c>
      <c r="O117" t="s">
        <v>125</v>
      </c>
      <c r="P117">
        <v>106.31</v>
      </c>
      <c r="Q117" t="s">
        <v>125</v>
      </c>
      <c r="R117">
        <v>2824466</v>
      </c>
      <c r="S117" t="s">
        <v>125</v>
      </c>
      <c r="T117">
        <v>11398722</v>
      </c>
      <c r="U117" t="s">
        <v>125</v>
      </c>
      <c r="V117">
        <v>5292652</v>
      </c>
      <c r="W117" t="s">
        <v>125</v>
      </c>
      <c r="X117">
        <v>4673539</v>
      </c>
      <c r="Y117" t="s">
        <v>125</v>
      </c>
      <c r="Z117">
        <v>6461543</v>
      </c>
      <c r="AA117" t="s">
        <v>125</v>
      </c>
      <c r="AB117">
        <v>3265592</v>
      </c>
      <c r="AC117" t="s">
        <v>125</v>
      </c>
      <c r="AD117">
        <v>59.71589</v>
      </c>
      <c r="AE117" t="s">
        <v>125</v>
      </c>
      <c r="AF117">
        <v>1113.6</v>
      </c>
      <c r="AG117" t="s">
        <v>125</v>
      </c>
      <c r="AH117">
        <v>1135.4</v>
      </c>
      <c r="AI117" t="s">
        <v>125</v>
      </c>
      <c r="AJ117">
        <v>181.61</v>
      </c>
      <c r="AK117" t="s">
        <v>125</v>
      </c>
      <c r="AL117">
        <v>1123.5</v>
      </c>
      <c r="AM117" t="s">
        <v>125</v>
      </c>
      <c r="AN117">
        <v>6499.6</v>
      </c>
      <c r="AO117" t="s">
        <v>125</v>
      </c>
      <c r="AP117">
        <v>5303.6</v>
      </c>
      <c r="AQ117" t="s">
        <v>125</v>
      </c>
      <c r="AR117">
        <v>104.29</v>
      </c>
      <c r="AS117" t="s">
        <v>125</v>
      </c>
      <c r="AT117">
        <v>105.03</v>
      </c>
      <c r="AU117" t="s">
        <v>125</v>
      </c>
      <c r="AV117">
        <v>283.94</v>
      </c>
      <c r="AW117" t="s">
        <v>125</v>
      </c>
      <c r="AX117">
        <v>467.95</v>
      </c>
      <c r="AY117" t="s">
        <v>125</v>
      </c>
      <c r="AZ117">
        <v>838.35</v>
      </c>
      <c r="BA117" t="s">
        <v>125</v>
      </c>
      <c r="BB117">
        <v>278.84</v>
      </c>
      <c r="BC117" t="s">
        <v>125</v>
      </c>
      <c r="BD117">
        <v>520.8</v>
      </c>
      <c r="BE117" t="s">
        <v>125</v>
      </c>
      <c r="BF117">
        <v>0.4032</v>
      </c>
      <c r="BG117" t="s">
        <v>125</v>
      </c>
      <c r="BH117">
        <v>1123</v>
      </c>
      <c r="BI117" t="s">
        <v>125</v>
      </c>
      <c r="BJ117">
        <v>108.4</v>
      </c>
      <c r="BK117" t="s">
        <v>125</v>
      </c>
      <c r="BL117">
        <v>122</v>
      </c>
      <c r="BM117" t="s">
        <v>125</v>
      </c>
      <c r="BN117">
        <v>23.07</v>
      </c>
      <c r="BO117" t="s">
        <v>125</v>
      </c>
      <c r="BP117">
        <v>146</v>
      </c>
      <c r="BQ117" t="s">
        <v>125</v>
      </c>
      <c r="BR117">
        <v>1037.5</v>
      </c>
      <c r="BS117" t="s">
        <v>125</v>
      </c>
      <c r="BT117">
        <v>1.82</v>
      </c>
      <c r="BU117" t="s">
        <v>125</v>
      </c>
      <c r="BV117">
        <v>707.87</v>
      </c>
      <c r="BW117" t="s">
        <v>125</v>
      </c>
      <c r="BX117">
        <v>1.45</v>
      </c>
      <c r="BY117" t="s">
        <v>125</v>
      </c>
      <c r="BZ117">
        <v>1786694</v>
      </c>
      <c r="CA117" t="s">
        <v>125</v>
      </c>
      <c r="CB117">
        <v>16804.69</v>
      </c>
      <c r="CC117" t="s">
        <v>125</v>
      </c>
      <c r="CD117">
        <v>22.18</v>
      </c>
      <c r="CE117" t="s">
        <v>125</v>
      </c>
      <c r="CF117">
        <v>121.3</v>
      </c>
      <c r="CG117" t="s">
        <v>125</v>
      </c>
      <c r="CH117">
        <v>62.3</v>
      </c>
      <c r="CI117" t="s">
        <v>125</v>
      </c>
      <c r="CJ117">
        <v>621</v>
      </c>
      <c r="CK117" t="s">
        <v>125</v>
      </c>
      <c r="CL117">
        <v>583</v>
      </c>
      <c r="CM117" t="s">
        <v>125</v>
      </c>
      <c r="CN117">
        <v>141151653</v>
      </c>
      <c r="CO117" t="s">
        <v>125</v>
      </c>
      <c r="CP117">
        <v>3446153</v>
      </c>
      <c r="CQ117" t="s">
        <v>125</v>
      </c>
      <c r="CR117">
        <v>55838264</v>
      </c>
      <c r="CS117" t="s">
        <v>125</v>
      </c>
      <c r="CT117">
        <v>7891083</v>
      </c>
      <c r="CU117" t="s">
        <v>125</v>
      </c>
      <c r="CV117">
        <v>310658</v>
      </c>
      <c r="CW117" t="s">
        <v>125</v>
      </c>
      <c r="CX117">
        <v>347879</v>
      </c>
      <c r="CY117" t="s">
        <v>125</v>
      </c>
      <c r="CZ117">
        <v>21.11</v>
      </c>
      <c r="DA117" t="s">
        <v>125</v>
      </c>
      <c r="DB117">
        <v>82.75</v>
      </c>
      <c r="DC117" t="s">
        <v>125</v>
      </c>
      <c r="DD117">
        <v>18375.25</v>
      </c>
      <c r="DE117" t="s">
        <v>125</v>
      </c>
      <c r="DF117">
        <v>13.65</v>
      </c>
      <c r="DG117" t="s">
        <v>125</v>
      </c>
      <c r="DH117">
        <v>4.78</v>
      </c>
      <c r="DI117" t="s">
        <v>125</v>
      </c>
      <c r="DJ117">
        <v>75</v>
      </c>
      <c r="DK117" t="s">
        <v>125</v>
      </c>
      <c r="DL117">
        <v>132</v>
      </c>
      <c r="DM117" t="s">
        <v>125</v>
      </c>
      <c r="DN117">
        <v>595.5</v>
      </c>
      <c r="DO117" t="s">
        <v>125</v>
      </c>
      <c r="DP117">
        <v>36</v>
      </c>
      <c r="DQ117" t="s">
        <v>125</v>
      </c>
      <c r="DR117">
        <v>13446</v>
      </c>
      <c r="DS117" t="s">
        <v>125</v>
      </c>
      <c r="DT117">
        <v>9281</v>
      </c>
      <c r="DU117" t="s">
        <v>125</v>
      </c>
      <c r="DV117">
        <v>6532</v>
      </c>
      <c r="DW117" t="s">
        <v>125</v>
      </c>
      <c r="DX117">
        <v>1061</v>
      </c>
      <c r="DY117" t="s">
        <v>125</v>
      </c>
      <c r="DZ117">
        <v>110</v>
      </c>
      <c r="EA117" t="s">
        <v>125</v>
      </c>
      <c r="EB117">
        <v>107.55</v>
      </c>
      <c r="EC117" t="s">
        <v>125</v>
      </c>
      <c r="ED117">
        <v>1113.6</v>
      </c>
      <c r="EE117" t="s">
        <v>125</v>
      </c>
      <c r="EF117">
        <v>1135.4</v>
      </c>
      <c r="EG117" t="s">
        <v>125</v>
      </c>
      <c r="EH117">
        <v>181.61</v>
      </c>
      <c r="EI117" t="s">
        <v>125</v>
      </c>
      <c r="EJ117">
        <v>1123.5</v>
      </c>
      <c r="EK117" t="s">
        <v>125</v>
      </c>
      <c r="EL117">
        <v>104.29</v>
      </c>
      <c r="EM117" t="s">
        <v>125</v>
      </c>
      <c r="EN117">
        <v>105.03</v>
      </c>
      <c r="EO117" t="s">
        <v>125</v>
      </c>
      <c r="EP117">
        <v>283.94</v>
      </c>
      <c r="EQ117" t="s">
        <v>125</v>
      </c>
      <c r="ER117">
        <v>467.95</v>
      </c>
      <c r="ES117" t="s">
        <v>125</v>
      </c>
      <c r="ET117">
        <v>838.35</v>
      </c>
      <c r="EU117" t="s">
        <v>125</v>
      </c>
      <c r="EV117">
        <v>278.84</v>
      </c>
      <c r="EW117" t="s">
        <v>125</v>
      </c>
      <c r="EX117">
        <v>520.8</v>
      </c>
      <c r="EY117" t="s">
        <v>125</v>
      </c>
      <c r="EZ117">
        <v>0.4032</v>
      </c>
      <c r="FA117" t="s">
        <v>125</v>
      </c>
      <c r="FB117">
        <v>1123</v>
      </c>
      <c r="FC117" t="s">
        <v>125</v>
      </c>
      <c r="FD117">
        <v>108.4</v>
      </c>
      <c r="FE117" t="s">
        <v>125</v>
      </c>
      <c r="FF117">
        <v>122</v>
      </c>
      <c r="FG117" t="s">
        <v>125</v>
      </c>
      <c r="FH117">
        <v>23.07</v>
      </c>
      <c r="FI117" t="s">
        <v>125</v>
      </c>
      <c r="FJ117">
        <v>146</v>
      </c>
      <c r="FK117" t="s">
        <v>125</v>
      </c>
      <c r="FL117">
        <v>1037.5</v>
      </c>
      <c r="FM117" t="s">
        <v>125</v>
      </c>
      <c r="FN117">
        <v>1.82</v>
      </c>
      <c r="FO117" t="s">
        <v>125</v>
      </c>
      <c r="FP117">
        <v>707.87</v>
      </c>
      <c r="FQ117" t="s">
        <v>125</v>
      </c>
      <c r="FR117">
        <v>1.45</v>
      </c>
      <c r="FS117" t="s">
        <v>125</v>
      </c>
      <c r="FT117">
        <v>1786694</v>
      </c>
      <c r="FU117" t="s">
        <v>125</v>
      </c>
      <c r="FV117">
        <v>16804.69</v>
      </c>
      <c r="FW117" t="s">
        <v>125</v>
      </c>
      <c r="FX117">
        <v>22.18</v>
      </c>
      <c r="FY117" t="s">
        <v>125</v>
      </c>
      <c r="FZ117">
        <v>121.3</v>
      </c>
      <c r="GA117" t="s">
        <v>125</v>
      </c>
      <c r="GB117">
        <v>62.3</v>
      </c>
      <c r="GC117" t="s">
        <v>125</v>
      </c>
      <c r="GD117">
        <v>621</v>
      </c>
      <c r="GE117" t="s">
        <v>125</v>
      </c>
      <c r="GF117">
        <v>583</v>
      </c>
      <c r="GG117" t="s">
        <v>125</v>
      </c>
      <c r="GH117">
        <v>141151653</v>
      </c>
      <c r="GI117" t="s">
        <v>125</v>
      </c>
      <c r="GJ117">
        <v>3446153</v>
      </c>
      <c r="GK117" t="s">
        <v>125</v>
      </c>
      <c r="GL117">
        <v>55838264</v>
      </c>
      <c r="GM117" t="s">
        <v>125</v>
      </c>
      <c r="GN117">
        <v>7891083</v>
      </c>
      <c r="GO117" t="s">
        <v>125</v>
      </c>
      <c r="GP117">
        <v>310658</v>
      </c>
      <c r="GQ117" t="s">
        <v>125</v>
      </c>
      <c r="GR117">
        <v>347879</v>
      </c>
      <c r="GS117" t="s">
        <v>125</v>
      </c>
      <c r="GT117">
        <v>21.11</v>
      </c>
      <c r="GU117" t="s">
        <v>125</v>
      </c>
      <c r="GV117">
        <v>82.75</v>
      </c>
      <c r="GW117" t="s">
        <v>125</v>
      </c>
      <c r="GX117">
        <v>18375.25</v>
      </c>
      <c r="GY117" t="s">
        <v>125</v>
      </c>
      <c r="GZ117">
        <v>13.65</v>
      </c>
      <c r="HA117" t="s">
        <v>125</v>
      </c>
      <c r="HB117">
        <v>4.78</v>
      </c>
      <c r="HC117" t="s">
        <v>125</v>
      </c>
      <c r="HD117">
        <v>75</v>
      </c>
      <c r="HE117" t="s">
        <v>125</v>
      </c>
      <c r="HF117">
        <v>132</v>
      </c>
      <c r="HG117" t="s">
        <v>125</v>
      </c>
      <c r="HH117">
        <v>595.5</v>
      </c>
      <c r="HI117" t="s">
        <v>125</v>
      </c>
      <c r="HJ117">
        <v>36</v>
      </c>
      <c r="HK117" t="s">
        <v>125</v>
      </c>
      <c r="HL117">
        <v>13446</v>
      </c>
      <c r="HM117" t="s">
        <v>125</v>
      </c>
      <c r="HN117">
        <v>9281</v>
      </c>
      <c r="HO117" t="s">
        <v>125</v>
      </c>
      <c r="HP117">
        <v>6532</v>
      </c>
      <c r="HQ117" t="s">
        <v>125</v>
      </c>
      <c r="HR117">
        <v>1061</v>
      </c>
      <c r="HS117" t="s">
        <v>125</v>
      </c>
      <c r="HT117">
        <v>110</v>
      </c>
    </row>
    <row r="118" spans="9:228">
      <c r="I118" t="s">
        <v>126</v>
      </c>
      <c r="J118">
        <v>107.93</v>
      </c>
      <c r="K118" t="s">
        <v>126</v>
      </c>
      <c r="L118">
        <v>91.05</v>
      </c>
      <c r="M118" t="s">
        <v>126</v>
      </c>
      <c r="N118">
        <v>86.34</v>
      </c>
      <c r="O118" t="s">
        <v>126</v>
      </c>
      <c r="P118">
        <v>106.31</v>
      </c>
      <c r="Q118" t="s">
        <v>126</v>
      </c>
      <c r="R118">
        <v>2839173</v>
      </c>
      <c r="S118" t="s">
        <v>126</v>
      </c>
      <c r="T118">
        <v>12882114</v>
      </c>
      <c r="U118" t="s">
        <v>126</v>
      </c>
      <c r="V118">
        <v>5153831</v>
      </c>
      <c r="W118" t="s">
        <v>126</v>
      </c>
      <c r="X118">
        <v>5117609</v>
      </c>
      <c r="Y118" t="s">
        <v>126</v>
      </c>
      <c r="Z118">
        <v>7105992</v>
      </c>
      <c r="AA118" t="s">
        <v>126</v>
      </c>
      <c r="AB118">
        <v>3610812</v>
      </c>
      <c r="AC118" t="s">
        <v>126</v>
      </c>
      <c r="AD118">
        <v>24.45116</v>
      </c>
      <c r="AE118" t="s">
        <v>126</v>
      </c>
      <c r="AF118">
        <v>1110.9</v>
      </c>
      <c r="AG118" t="s">
        <v>126</v>
      </c>
      <c r="AH118">
        <v>1129.19</v>
      </c>
      <c r="AI118" t="s">
        <v>126</v>
      </c>
      <c r="AJ118">
        <v>181.51</v>
      </c>
      <c r="AK118" t="s">
        <v>126</v>
      </c>
      <c r="AL118">
        <v>1110</v>
      </c>
      <c r="AM118" t="s">
        <v>126</v>
      </c>
      <c r="AN118">
        <v>7985.1</v>
      </c>
      <c r="AO118" t="s">
        <v>126</v>
      </c>
      <c r="AP118">
        <v>7911.7</v>
      </c>
      <c r="AQ118" t="s">
        <v>126</v>
      </c>
      <c r="AR118">
        <v>111.78</v>
      </c>
      <c r="AS118" t="s">
        <v>126</v>
      </c>
      <c r="AT118">
        <v>107.65</v>
      </c>
      <c r="AU118" t="s">
        <v>126</v>
      </c>
      <c r="AV118">
        <v>291.16</v>
      </c>
      <c r="AW118" t="s">
        <v>126</v>
      </c>
      <c r="AX118">
        <v>472.96</v>
      </c>
      <c r="AY118" t="s">
        <v>126</v>
      </c>
      <c r="AZ118">
        <v>878.32</v>
      </c>
      <c r="BA118" t="s">
        <v>126</v>
      </c>
      <c r="BB118">
        <v>271.82</v>
      </c>
      <c r="BC118" t="s">
        <v>126</v>
      </c>
      <c r="BD118">
        <v>521.86</v>
      </c>
      <c r="BE118" t="s">
        <v>126</v>
      </c>
      <c r="BF118">
        <v>0.3959</v>
      </c>
      <c r="BG118" t="s">
        <v>126</v>
      </c>
      <c r="BH118">
        <v>1088</v>
      </c>
      <c r="BI118" t="s">
        <v>126</v>
      </c>
      <c r="BJ118">
        <v>111.12</v>
      </c>
      <c r="BK118" t="s">
        <v>126</v>
      </c>
      <c r="BL118">
        <v>123</v>
      </c>
      <c r="BM118" t="s">
        <v>126</v>
      </c>
      <c r="BN118">
        <v>23.35</v>
      </c>
      <c r="BO118" t="s">
        <v>126</v>
      </c>
      <c r="BP118">
        <v>147</v>
      </c>
      <c r="BQ118" t="s">
        <v>126</v>
      </c>
      <c r="BR118">
        <v>965.7</v>
      </c>
      <c r="BS118" t="s">
        <v>126</v>
      </c>
      <c r="BT118">
        <v>0.99</v>
      </c>
      <c r="BU118" t="s">
        <v>126</v>
      </c>
      <c r="BV118">
        <v>711.31</v>
      </c>
      <c r="BW118" t="s">
        <v>126</v>
      </c>
      <c r="BX118">
        <v>1.35</v>
      </c>
      <c r="BY118" t="s">
        <v>126</v>
      </c>
      <c r="BZ118">
        <v>1000525</v>
      </c>
      <c r="CA118" t="s">
        <v>126</v>
      </c>
      <c r="CB118">
        <v>16902</v>
      </c>
      <c r="CC118" t="s">
        <v>126</v>
      </c>
      <c r="CD118">
        <v>46.54</v>
      </c>
      <c r="CE118" t="s">
        <v>126</v>
      </c>
      <c r="CF118">
        <v>86.65</v>
      </c>
      <c r="CG118" t="s">
        <v>126</v>
      </c>
      <c r="CH118">
        <v>73.14</v>
      </c>
      <c r="CI118" t="s">
        <v>126</v>
      </c>
      <c r="CJ118">
        <v>637</v>
      </c>
      <c r="CK118" t="s">
        <v>126</v>
      </c>
      <c r="CL118">
        <v>585</v>
      </c>
      <c r="CM118" t="s">
        <v>126</v>
      </c>
      <c r="CN118">
        <v>143676229</v>
      </c>
      <c r="CO118" t="s">
        <v>126</v>
      </c>
      <c r="CP118">
        <v>3635509</v>
      </c>
      <c r="CQ118" t="s">
        <v>126</v>
      </c>
      <c r="CR118">
        <v>54036612</v>
      </c>
      <c r="CS118" t="s">
        <v>126</v>
      </c>
      <c r="CT118">
        <v>5842661</v>
      </c>
      <c r="CU118" t="s">
        <v>126</v>
      </c>
      <c r="CV118">
        <v>403477</v>
      </c>
      <c r="CW118" t="s">
        <v>126</v>
      </c>
      <c r="CX118">
        <v>3907428</v>
      </c>
      <c r="CY118" t="s">
        <v>126</v>
      </c>
      <c r="CZ118">
        <v>27.06</v>
      </c>
      <c r="DA118" t="s">
        <v>126</v>
      </c>
      <c r="DB118">
        <v>77.26</v>
      </c>
      <c r="DC118" t="s">
        <v>126</v>
      </c>
      <c r="DD118">
        <v>14352.99</v>
      </c>
      <c r="DE118" t="s">
        <v>126</v>
      </c>
      <c r="DF118">
        <v>13.26</v>
      </c>
      <c r="DG118" t="s">
        <v>126</v>
      </c>
      <c r="DH118">
        <v>5.54</v>
      </c>
      <c r="DI118" t="s">
        <v>126</v>
      </c>
      <c r="DJ118">
        <v>77</v>
      </c>
      <c r="DK118" t="s">
        <v>126</v>
      </c>
      <c r="DL118">
        <v>131</v>
      </c>
      <c r="DM118" t="s">
        <v>126</v>
      </c>
      <c r="DN118">
        <v>601.2</v>
      </c>
      <c r="DO118" t="s">
        <v>126</v>
      </c>
      <c r="DP118">
        <v>36</v>
      </c>
      <c r="DQ118" t="s">
        <v>126</v>
      </c>
      <c r="DR118">
        <v>11083</v>
      </c>
      <c r="DS118" t="s">
        <v>126</v>
      </c>
      <c r="DT118">
        <v>9259</v>
      </c>
      <c r="DU118" t="s">
        <v>126</v>
      </c>
      <c r="DV118">
        <v>6608</v>
      </c>
      <c r="DW118" t="s">
        <v>126</v>
      </c>
      <c r="DX118">
        <v>1120</v>
      </c>
      <c r="DY118" t="s">
        <v>126</v>
      </c>
      <c r="DZ118">
        <v>111</v>
      </c>
      <c r="EA118" t="s">
        <v>126</v>
      </c>
      <c r="EB118">
        <v>107.93</v>
      </c>
      <c r="EC118" t="s">
        <v>126</v>
      </c>
      <c r="ED118">
        <v>1110.9</v>
      </c>
      <c r="EE118" t="s">
        <v>126</v>
      </c>
      <c r="EF118">
        <v>1129.19</v>
      </c>
      <c r="EG118" t="s">
        <v>126</v>
      </c>
      <c r="EH118">
        <v>181.51</v>
      </c>
      <c r="EI118" t="s">
        <v>126</v>
      </c>
      <c r="EJ118">
        <v>1110</v>
      </c>
      <c r="EK118" t="s">
        <v>126</v>
      </c>
      <c r="EL118">
        <v>111.78</v>
      </c>
      <c r="EM118" t="s">
        <v>126</v>
      </c>
      <c r="EN118">
        <v>107.65</v>
      </c>
      <c r="EO118" t="s">
        <v>126</v>
      </c>
      <c r="EP118">
        <v>291.16</v>
      </c>
      <c r="EQ118" t="s">
        <v>126</v>
      </c>
      <c r="ER118">
        <v>472.96</v>
      </c>
      <c r="ES118" t="s">
        <v>126</v>
      </c>
      <c r="ET118">
        <v>878.32</v>
      </c>
      <c r="EU118" t="s">
        <v>126</v>
      </c>
      <c r="EV118">
        <v>271.82</v>
      </c>
      <c r="EW118" t="s">
        <v>126</v>
      </c>
      <c r="EX118">
        <v>521.86</v>
      </c>
      <c r="EY118" t="s">
        <v>126</v>
      </c>
      <c r="EZ118">
        <v>0.3959</v>
      </c>
      <c r="FA118" t="s">
        <v>126</v>
      </c>
      <c r="FB118">
        <v>1088</v>
      </c>
      <c r="FC118" t="s">
        <v>126</v>
      </c>
      <c r="FD118">
        <v>111.12</v>
      </c>
      <c r="FE118" t="s">
        <v>126</v>
      </c>
      <c r="FF118">
        <v>123</v>
      </c>
      <c r="FG118" t="s">
        <v>126</v>
      </c>
      <c r="FH118">
        <v>23.35</v>
      </c>
      <c r="FI118" t="s">
        <v>126</v>
      </c>
      <c r="FJ118">
        <v>147</v>
      </c>
      <c r="FK118" t="s">
        <v>126</v>
      </c>
      <c r="FL118">
        <v>965.7</v>
      </c>
      <c r="FM118" t="s">
        <v>126</v>
      </c>
      <c r="FN118">
        <v>0.99</v>
      </c>
      <c r="FO118" t="s">
        <v>126</v>
      </c>
      <c r="FP118">
        <v>711.31</v>
      </c>
      <c r="FQ118" t="s">
        <v>126</v>
      </c>
      <c r="FR118">
        <v>1.35</v>
      </c>
      <c r="FS118" t="s">
        <v>126</v>
      </c>
      <c r="FT118">
        <v>1000525</v>
      </c>
      <c r="FU118" t="s">
        <v>126</v>
      </c>
      <c r="FV118">
        <v>16902</v>
      </c>
      <c r="FW118" t="s">
        <v>126</v>
      </c>
      <c r="FX118">
        <v>46.54</v>
      </c>
      <c r="FY118" t="s">
        <v>126</v>
      </c>
      <c r="FZ118">
        <v>86.65</v>
      </c>
      <c r="GA118" t="s">
        <v>126</v>
      </c>
      <c r="GB118">
        <v>73.14</v>
      </c>
      <c r="GC118" t="s">
        <v>126</v>
      </c>
      <c r="GD118">
        <v>637</v>
      </c>
      <c r="GE118" t="s">
        <v>126</v>
      </c>
      <c r="GF118">
        <v>585</v>
      </c>
      <c r="GG118" t="s">
        <v>126</v>
      </c>
      <c r="GH118">
        <v>143676229</v>
      </c>
      <c r="GI118" t="s">
        <v>126</v>
      </c>
      <c r="GJ118">
        <v>3635509</v>
      </c>
      <c r="GK118" t="s">
        <v>126</v>
      </c>
      <c r="GL118">
        <v>54036612</v>
      </c>
      <c r="GM118" t="s">
        <v>126</v>
      </c>
      <c r="GN118">
        <v>5842661</v>
      </c>
      <c r="GO118" t="s">
        <v>126</v>
      </c>
      <c r="GP118">
        <v>403477</v>
      </c>
      <c r="GQ118" t="s">
        <v>126</v>
      </c>
      <c r="GR118">
        <v>3907428</v>
      </c>
      <c r="GS118" t="s">
        <v>126</v>
      </c>
      <c r="GT118">
        <v>27.06</v>
      </c>
      <c r="GU118" t="s">
        <v>126</v>
      </c>
      <c r="GV118">
        <v>77.26</v>
      </c>
      <c r="GW118" t="s">
        <v>126</v>
      </c>
      <c r="GX118">
        <v>14352.99</v>
      </c>
      <c r="GY118" t="s">
        <v>126</v>
      </c>
      <c r="GZ118">
        <v>13.26</v>
      </c>
      <c r="HA118" t="s">
        <v>126</v>
      </c>
      <c r="HB118">
        <v>5.54</v>
      </c>
      <c r="HC118" t="s">
        <v>126</v>
      </c>
      <c r="HD118">
        <v>77</v>
      </c>
      <c r="HE118" t="s">
        <v>126</v>
      </c>
      <c r="HF118">
        <v>131</v>
      </c>
      <c r="HG118" t="s">
        <v>126</v>
      </c>
      <c r="HH118">
        <v>601.2</v>
      </c>
      <c r="HI118" t="s">
        <v>126</v>
      </c>
      <c r="HJ118">
        <v>36</v>
      </c>
      <c r="HK118" t="s">
        <v>126</v>
      </c>
      <c r="HL118">
        <v>11083</v>
      </c>
      <c r="HM118" t="s">
        <v>126</v>
      </c>
      <c r="HN118">
        <v>9259</v>
      </c>
      <c r="HO118" t="s">
        <v>126</v>
      </c>
      <c r="HP118">
        <v>6608</v>
      </c>
      <c r="HQ118" t="s">
        <v>126</v>
      </c>
      <c r="HR118">
        <v>1120</v>
      </c>
      <c r="HS118" t="s">
        <v>126</v>
      </c>
      <c r="HT118">
        <v>111</v>
      </c>
    </row>
    <row r="119" spans="9:228">
      <c r="I119" t="s">
        <v>127</v>
      </c>
      <c r="J119">
        <v>108.14</v>
      </c>
      <c r="K119" t="s">
        <v>127</v>
      </c>
      <c r="L119">
        <v>91.2</v>
      </c>
      <c r="M119" t="s">
        <v>127</v>
      </c>
      <c r="N119">
        <v>86.49</v>
      </c>
      <c r="O119" t="s">
        <v>127</v>
      </c>
      <c r="P119">
        <v>106.31</v>
      </c>
      <c r="Q119" t="s">
        <v>127</v>
      </c>
      <c r="R119">
        <v>2762424</v>
      </c>
      <c r="S119" t="s">
        <v>127</v>
      </c>
      <c r="T119">
        <v>12474089</v>
      </c>
      <c r="U119" t="s">
        <v>127</v>
      </c>
      <c r="V119">
        <v>4973463</v>
      </c>
      <c r="W119" t="s">
        <v>127</v>
      </c>
      <c r="X119">
        <v>4854957</v>
      </c>
      <c r="Y119" t="s">
        <v>127</v>
      </c>
      <c r="Z119">
        <v>6549765</v>
      </c>
      <c r="AA119" t="s">
        <v>127</v>
      </c>
      <c r="AB119">
        <v>3210965</v>
      </c>
      <c r="AC119" t="s">
        <v>127</v>
      </c>
      <c r="AD119">
        <v>47.17519</v>
      </c>
      <c r="AE119" t="s">
        <v>127</v>
      </c>
      <c r="AF119">
        <v>1075.6</v>
      </c>
      <c r="AG119" t="s">
        <v>127</v>
      </c>
      <c r="AH119">
        <v>1098.67</v>
      </c>
      <c r="AI119" t="s">
        <v>127</v>
      </c>
      <c r="AJ119">
        <v>175.75</v>
      </c>
      <c r="AK119" t="s">
        <v>127</v>
      </c>
      <c r="AL119">
        <v>1074.7</v>
      </c>
      <c r="AM119" t="s">
        <v>127</v>
      </c>
      <c r="AN119">
        <v>7198</v>
      </c>
      <c r="AO119" t="s">
        <v>127</v>
      </c>
      <c r="AP119">
        <v>7378.1</v>
      </c>
      <c r="AQ119" t="s">
        <v>127</v>
      </c>
      <c r="AR119">
        <v>103.58</v>
      </c>
      <c r="AS119" t="s">
        <v>127</v>
      </c>
      <c r="AT119">
        <v>102.33</v>
      </c>
      <c r="AU119" t="s">
        <v>127</v>
      </c>
      <c r="AV119">
        <v>285.54</v>
      </c>
      <c r="AW119" t="s">
        <v>127</v>
      </c>
      <c r="AX119">
        <v>467.57</v>
      </c>
      <c r="AY119" t="s">
        <v>127</v>
      </c>
      <c r="AZ119">
        <v>885.94</v>
      </c>
      <c r="BA119" t="s">
        <v>127</v>
      </c>
      <c r="BB119">
        <v>277.69</v>
      </c>
      <c r="BC119" t="s">
        <v>127</v>
      </c>
      <c r="BD119">
        <v>518.87</v>
      </c>
      <c r="BE119" t="s">
        <v>127</v>
      </c>
      <c r="BF119">
        <v>0.386</v>
      </c>
      <c r="BG119" t="s">
        <v>127</v>
      </c>
      <c r="BH119">
        <v>1681</v>
      </c>
      <c r="BI119" t="s">
        <v>127</v>
      </c>
      <c r="BJ119">
        <v>109.98</v>
      </c>
      <c r="BK119" t="s">
        <v>127</v>
      </c>
      <c r="BL119">
        <v>124</v>
      </c>
      <c r="BM119" t="s">
        <v>127</v>
      </c>
      <c r="BN119">
        <v>23.71</v>
      </c>
      <c r="BO119" t="s">
        <v>127</v>
      </c>
      <c r="BP119">
        <v>147</v>
      </c>
      <c r="BQ119" t="s">
        <v>127</v>
      </c>
      <c r="BR119">
        <v>948</v>
      </c>
      <c r="BS119" t="s">
        <v>127</v>
      </c>
      <c r="BT119">
        <v>1.12</v>
      </c>
      <c r="BU119" t="s">
        <v>127</v>
      </c>
      <c r="BV119">
        <v>713.05</v>
      </c>
      <c r="BW119" t="s">
        <v>127</v>
      </c>
      <c r="BX119">
        <v>1.71</v>
      </c>
      <c r="BY119" t="s">
        <v>127</v>
      </c>
      <c r="BZ119">
        <v>1549243</v>
      </c>
      <c r="CA119" t="s">
        <v>127</v>
      </c>
      <c r="CB119">
        <v>16942.11</v>
      </c>
      <c r="CC119" t="s">
        <v>127</v>
      </c>
      <c r="CD119">
        <v>24.05</v>
      </c>
      <c r="CE119" t="s">
        <v>127</v>
      </c>
      <c r="CF119">
        <v>151.87</v>
      </c>
      <c r="CG119" t="s">
        <v>127</v>
      </c>
      <c r="CH119">
        <v>69.01</v>
      </c>
      <c r="CI119" t="s">
        <v>127</v>
      </c>
      <c r="CJ119">
        <v>589</v>
      </c>
      <c r="CK119" t="s">
        <v>127</v>
      </c>
      <c r="CL119">
        <v>559</v>
      </c>
      <c r="CM119" t="s">
        <v>127</v>
      </c>
      <c r="CN119">
        <v>145933916</v>
      </c>
      <c r="CO119" t="s">
        <v>127</v>
      </c>
      <c r="CP119">
        <v>3952338</v>
      </c>
      <c r="CQ119" t="s">
        <v>127</v>
      </c>
      <c r="CR119">
        <v>56951482</v>
      </c>
      <c r="CS119" t="s">
        <v>127</v>
      </c>
      <c r="CT119">
        <v>5555953</v>
      </c>
      <c r="CU119" t="s">
        <v>127</v>
      </c>
      <c r="CV119">
        <v>135324</v>
      </c>
      <c r="CW119" t="s">
        <v>127</v>
      </c>
      <c r="CX119">
        <v>2001984</v>
      </c>
      <c r="CY119" t="s">
        <v>127</v>
      </c>
      <c r="CZ119">
        <v>24.23</v>
      </c>
      <c r="DA119" t="s">
        <v>127</v>
      </c>
      <c r="DB119">
        <v>76.96</v>
      </c>
      <c r="DC119" t="s">
        <v>127</v>
      </c>
      <c r="DD119">
        <v>15141.05</v>
      </c>
      <c r="DE119" t="s">
        <v>127</v>
      </c>
      <c r="DF119">
        <v>13.21</v>
      </c>
      <c r="DG119" t="s">
        <v>127</v>
      </c>
      <c r="DH119">
        <v>6.61</v>
      </c>
      <c r="DI119" t="s">
        <v>127</v>
      </c>
      <c r="DJ119">
        <v>77</v>
      </c>
      <c r="DK119" t="s">
        <v>127</v>
      </c>
      <c r="DL119">
        <v>138</v>
      </c>
      <c r="DM119" t="s">
        <v>127</v>
      </c>
      <c r="DN119">
        <v>605.38</v>
      </c>
      <c r="DO119" t="s">
        <v>127</v>
      </c>
      <c r="DP119">
        <v>37</v>
      </c>
      <c r="DQ119" t="s">
        <v>127</v>
      </c>
      <c r="DR119">
        <v>9400</v>
      </c>
      <c r="DS119" t="s">
        <v>127</v>
      </c>
      <c r="DT119">
        <v>13452</v>
      </c>
      <c r="DU119" t="s">
        <v>127</v>
      </c>
      <c r="DV119">
        <v>6684</v>
      </c>
      <c r="DW119" t="s">
        <v>127</v>
      </c>
      <c r="DX119">
        <v>1108</v>
      </c>
      <c r="DY119" t="s">
        <v>127</v>
      </c>
      <c r="DZ119">
        <v>111</v>
      </c>
      <c r="EA119" t="s">
        <v>127</v>
      </c>
      <c r="EB119">
        <v>108.14</v>
      </c>
      <c r="EC119" t="s">
        <v>127</v>
      </c>
      <c r="ED119">
        <v>1075.6</v>
      </c>
      <c r="EE119" t="s">
        <v>127</v>
      </c>
      <c r="EF119">
        <v>1098.67</v>
      </c>
      <c r="EG119" t="s">
        <v>127</v>
      </c>
      <c r="EH119">
        <v>175.75</v>
      </c>
      <c r="EI119" t="s">
        <v>127</v>
      </c>
      <c r="EJ119">
        <v>1074.7</v>
      </c>
      <c r="EK119" t="s">
        <v>127</v>
      </c>
      <c r="EL119">
        <v>103.58</v>
      </c>
      <c r="EM119" t="s">
        <v>127</v>
      </c>
      <c r="EN119">
        <v>102.33</v>
      </c>
      <c r="EO119" t="s">
        <v>127</v>
      </c>
      <c r="EP119">
        <v>285.54</v>
      </c>
      <c r="EQ119" t="s">
        <v>127</v>
      </c>
      <c r="ER119">
        <v>467.57</v>
      </c>
      <c r="ES119" t="s">
        <v>127</v>
      </c>
      <c r="ET119">
        <v>885.94</v>
      </c>
      <c r="EU119" t="s">
        <v>127</v>
      </c>
      <c r="EV119">
        <v>277.69</v>
      </c>
      <c r="EW119" t="s">
        <v>127</v>
      </c>
      <c r="EX119">
        <v>518.87</v>
      </c>
      <c r="EY119" t="s">
        <v>127</v>
      </c>
      <c r="EZ119">
        <v>0.386</v>
      </c>
      <c r="FA119" t="s">
        <v>127</v>
      </c>
      <c r="FB119">
        <v>1681</v>
      </c>
      <c r="FC119" t="s">
        <v>127</v>
      </c>
      <c r="FD119">
        <v>109.98</v>
      </c>
      <c r="FE119" t="s">
        <v>127</v>
      </c>
      <c r="FF119">
        <v>124</v>
      </c>
      <c r="FG119" t="s">
        <v>127</v>
      </c>
      <c r="FH119">
        <v>23.71</v>
      </c>
      <c r="FI119" t="s">
        <v>127</v>
      </c>
      <c r="FJ119">
        <v>147</v>
      </c>
      <c r="FK119" t="s">
        <v>127</v>
      </c>
      <c r="FL119">
        <v>948</v>
      </c>
      <c r="FM119" t="s">
        <v>127</v>
      </c>
      <c r="FN119">
        <v>1.12</v>
      </c>
      <c r="FO119" t="s">
        <v>127</v>
      </c>
      <c r="FP119">
        <v>713.05</v>
      </c>
      <c r="FQ119" t="s">
        <v>127</v>
      </c>
      <c r="FR119">
        <v>1.71</v>
      </c>
      <c r="FS119" t="s">
        <v>127</v>
      </c>
      <c r="FT119">
        <v>1549243</v>
      </c>
      <c r="FU119" t="s">
        <v>127</v>
      </c>
      <c r="FV119">
        <v>16942.11</v>
      </c>
      <c r="FW119" t="s">
        <v>127</v>
      </c>
      <c r="FX119">
        <v>24.05</v>
      </c>
      <c r="FY119" t="s">
        <v>127</v>
      </c>
      <c r="FZ119">
        <v>151.87</v>
      </c>
      <c r="GA119" t="s">
        <v>127</v>
      </c>
      <c r="GB119">
        <v>69.01</v>
      </c>
      <c r="GC119" t="s">
        <v>127</v>
      </c>
      <c r="GD119">
        <v>589</v>
      </c>
      <c r="GE119" t="s">
        <v>127</v>
      </c>
      <c r="GF119">
        <v>559</v>
      </c>
      <c r="GG119" t="s">
        <v>127</v>
      </c>
      <c r="GH119">
        <v>145933916</v>
      </c>
      <c r="GI119" t="s">
        <v>127</v>
      </c>
      <c r="GJ119">
        <v>3952338</v>
      </c>
      <c r="GK119" t="s">
        <v>127</v>
      </c>
      <c r="GL119">
        <v>56951482</v>
      </c>
      <c r="GM119" t="s">
        <v>127</v>
      </c>
      <c r="GN119">
        <v>5555953</v>
      </c>
      <c r="GO119" t="s">
        <v>127</v>
      </c>
      <c r="GP119">
        <v>135324</v>
      </c>
      <c r="GQ119" t="s">
        <v>127</v>
      </c>
      <c r="GR119">
        <v>2001984</v>
      </c>
      <c r="GS119" t="s">
        <v>127</v>
      </c>
      <c r="GT119">
        <v>24.23</v>
      </c>
      <c r="GU119" t="s">
        <v>127</v>
      </c>
      <c r="GV119">
        <v>76.96</v>
      </c>
      <c r="GW119" t="s">
        <v>127</v>
      </c>
      <c r="GX119">
        <v>15141.05</v>
      </c>
      <c r="GY119" t="s">
        <v>127</v>
      </c>
      <c r="GZ119">
        <v>13.21</v>
      </c>
      <c r="HA119" t="s">
        <v>127</v>
      </c>
      <c r="HB119">
        <v>6.61</v>
      </c>
      <c r="HC119" t="s">
        <v>127</v>
      </c>
      <c r="HD119">
        <v>77</v>
      </c>
      <c r="HE119" t="s">
        <v>127</v>
      </c>
      <c r="HF119">
        <v>138</v>
      </c>
      <c r="HG119" t="s">
        <v>127</v>
      </c>
      <c r="HH119">
        <v>605.38</v>
      </c>
      <c r="HI119" t="s">
        <v>127</v>
      </c>
      <c r="HJ119">
        <v>37</v>
      </c>
      <c r="HK119" t="s">
        <v>127</v>
      </c>
      <c r="HL119">
        <v>9400</v>
      </c>
      <c r="HM119" t="s">
        <v>127</v>
      </c>
      <c r="HN119">
        <v>13452</v>
      </c>
      <c r="HO119" t="s">
        <v>127</v>
      </c>
      <c r="HP119">
        <v>6684</v>
      </c>
      <c r="HQ119" t="s">
        <v>127</v>
      </c>
      <c r="HR119">
        <v>1108</v>
      </c>
      <c r="HS119" t="s">
        <v>127</v>
      </c>
      <c r="HT119">
        <v>111</v>
      </c>
    </row>
    <row r="120" spans="9:228">
      <c r="I120" t="s">
        <v>128</v>
      </c>
      <c r="J120">
        <v>107.81</v>
      </c>
      <c r="K120" t="s">
        <v>128</v>
      </c>
      <c r="L120">
        <v>90.98</v>
      </c>
      <c r="M120" t="s">
        <v>128</v>
      </c>
      <c r="N120">
        <v>86.17</v>
      </c>
      <c r="O120" t="s">
        <v>128</v>
      </c>
      <c r="P120">
        <v>106.31</v>
      </c>
      <c r="Q120" t="s">
        <v>128</v>
      </c>
      <c r="R120">
        <v>2916581</v>
      </c>
      <c r="S120" t="s">
        <v>128</v>
      </c>
      <c r="T120">
        <v>11939788</v>
      </c>
      <c r="U120" t="s">
        <v>128</v>
      </c>
      <c r="V120">
        <v>4733799</v>
      </c>
      <c r="W120" t="s">
        <v>128</v>
      </c>
      <c r="X120">
        <v>4901447</v>
      </c>
      <c r="Y120" t="s">
        <v>128</v>
      </c>
      <c r="Z120">
        <v>6617378</v>
      </c>
      <c r="AA120" t="s">
        <v>128</v>
      </c>
      <c r="AB120">
        <v>3177855</v>
      </c>
      <c r="AC120" t="s">
        <v>128</v>
      </c>
      <c r="AD120">
        <v>35.9508</v>
      </c>
      <c r="AE120" t="s">
        <v>128</v>
      </c>
      <c r="AF120">
        <v>1061.4</v>
      </c>
      <c r="AG120" t="s">
        <v>128</v>
      </c>
      <c r="AH120">
        <v>1077.51</v>
      </c>
      <c r="AI120" t="s">
        <v>128</v>
      </c>
      <c r="AJ120">
        <v>174.18</v>
      </c>
      <c r="AK120" t="s">
        <v>128</v>
      </c>
      <c r="AL120">
        <v>1060.7</v>
      </c>
      <c r="AM120" t="s">
        <v>128</v>
      </c>
      <c r="AN120">
        <v>8598.9</v>
      </c>
      <c r="AO120" t="s">
        <v>128</v>
      </c>
      <c r="AP120">
        <v>8586.7</v>
      </c>
      <c r="AQ120" t="s">
        <v>128</v>
      </c>
      <c r="AR120">
        <v>106.5</v>
      </c>
      <c r="AS120" t="s">
        <v>128</v>
      </c>
      <c r="AT120">
        <v>96.38</v>
      </c>
      <c r="AU120" t="s">
        <v>128</v>
      </c>
      <c r="AV120">
        <v>277.86</v>
      </c>
      <c r="AW120" t="s">
        <v>128</v>
      </c>
      <c r="AX120">
        <v>457.26</v>
      </c>
      <c r="AY120" t="s">
        <v>128</v>
      </c>
      <c r="AZ120">
        <v>890.02</v>
      </c>
      <c r="BA120" t="s">
        <v>128</v>
      </c>
      <c r="BB120">
        <v>271.05</v>
      </c>
      <c r="BC120" t="s">
        <v>128</v>
      </c>
      <c r="BD120">
        <v>515.78</v>
      </c>
      <c r="BE120" t="s">
        <v>128</v>
      </c>
      <c r="BF120">
        <v>0.3623</v>
      </c>
      <c r="BG120" t="s">
        <v>128</v>
      </c>
      <c r="BH120">
        <v>1883</v>
      </c>
      <c r="BI120" t="s">
        <v>128</v>
      </c>
      <c r="BJ120">
        <v>110.11</v>
      </c>
      <c r="BK120" t="s">
        <v>128</v>
      </c>
      <c r="BL120">
        <v>126</v>
      </c>
      <c r="BM120" t="s">
        <v>128</v>
      </c>
      <c r="BN120">
        <v>23.13</v>
      </c>
      <c r="BO120" t="s">
        <v>128</v>
      </c>
      <c r="BP120">
        <v>148</v>
      </c>
      <c r="BQ120" t="s">
        <v>128</v>
      </c>
      <c r="BR120">
        <v>948</v>
      </c>
      <c r="BS120" t="s">
        <v>128</v>
      </c>
      <c r="BT120">
        <v>0.63</v>
      </c>
      <c r="BU120" t="s">
        <v>128</v>
      </c>
      <c r="BV120">
        <v>715.47</v>
      </c>
      <c r="BW120" t="s">
        <v>128</v>
      </c>
      <c r="BX120">
        <v>1.33</v>
      </c>
      <c r="BY120" t="s">
        <v>128</v>
      </c>
      <c r="BZ120">
        <v>1511193</v>
      </c>
      <c r="CA120" t="s">
        <v>128</v>
      </c>
      <c r="CB120">
        <v>17069.62</v>
      </c>
      <c r="CC120" t="s">
        <v>128</v>
      </c>
      <c r="CD120">
        <v>20.39</v>
      </c>
      <c r="CE120" t="s">
        <v>128</v>
      </c>
      <c r="CF120">
        <v>65.4</v>
      </c>
      <c r="CG120" t="s">
        <v>128</v>
      </c>
      <c r="CH120">
        <v>74.58</v>
      </c>
      <c r="CI120" t="s">
        <v>128</v>
      </c>
      <c r="CJ120">
        <v>600</v>
      </c>
      <c r="CK120" t="s">
        <v>128</v>
      </c>
      <c r="CL120">
        <v>512</v>
      </c>
      <c r="CM120" t="s">
        <v>128</v>
      </c>
      <c r="CN120">
        <v>146554131</v>
      </c>
      <c r="CO120" t="s">
        <v>128</v>
      </c>
      <c r="CP120">
        <v>3872138</v>
      </c>
      <c r="CQ120" t="s">
        <v>128</v>
      </c>
      <c r="CR120">
        <v>57785135</v>
      </c>
      <c r="CS120" t="s">
        <v>128</v>
      </c>
      <c r="CT120">
        <v>12463821</v>
      </c>
      <c r="CU120" t="s">
        <v>128</v>
      </c>
      <c r="CV120">
        <v>126816</v>
      </c>
      <c r="CW120" t="s">
        <v>128</v>
      </c>
      <c r="CX120">
        <v>2445775</v>
      </c>
      <c r="CY120" t="s">
        <v>128</v>
      </c>
      <c r="CZ120">
        <v>23.04</v>
      </c>
      <c r="DA120" t="s">
        <v>128</v>
      </c>
      <c r="DB120">
        <v>77.61</v>
      </c>
      <c r="DC120" t="s">
        <v>128</v>
      </c>
      <c r="DD120">
        <v>11286.4</v>
      </c>
      <c r="DE120" t="s">
        <v>128</v>
      </c>
      <c r="DF120">
        <v>13.75</v>
      </c>
      <c r="DG120" t="s">
        <v>128</v>
      </c>
      <c r="DH120">
        <v>6.11</v>
      </c>
      <c r="DI120" t="s">
        <v>128</v>
      </c>
      <c r="DJ120">
        <v>78</v>
      </c>
      <c r="DK120" t="s">
        <v>128</v>
      </c>
      <c r="DL120">
        <v>143</v>
      </c>
      <c r="DM120" t="s">
        <v>128</v>
      </c>
      <c r="DN120">
        <v>618.38</v>
      </c>
      <c r="DO120" t="s">
        <v>128</v>
      </c>
      <c r="DP120">
        <v>37</v>
      </c>
      <c r="DQ120" t="s">
        <v>128</v>
      </c>
      <c r="DR120">
        <v>9579</v>
      </c>
      <c r="DS120" t="s">
        <v>128</v>
      </c>
      <c r="DT120">
        <v>14751</v>
      </c>
      <c r="DU120" t="s">
        <v>128</v>
      </c>
      <c r="DV120">
        <v>6701</v>
      </c>
      <c r="DW120" t="s">
        <v>128</v>
      </c>
      <c r="DX120">
        <v>1009</v>
      </c>
      <c r="DY120" t="s">
        <v>128</v>
      </c>
      <c r="DZ120">
        <v>114</v>
      </c>
      <c r="EA120" t="s">
        <v>128</v>
      </c>
      <c r="EB120">
        <v>107.81</v>
      </c>
      <c r="EC120" t="s">
        <v>128</v>
      </c>
      <c r="ED120">
        <v>1061.4</v>
      </c>
      <c r="EE120" t="s">
        <v>128</v>
      </c>
      <c r="EF120">
        <v>1077.51</v>
      </c>
      <c r="EG120" t="s">
        <v>128</v>
      </c>
      <c r="EH120">
        <v>174.18</v>
      </c>
      <c r="EI120" t="s">
        <v>128</v>
      </c>
      <c r="EJ120">
        <v>1060.7</v>
      </c>
      <c r="EK120" t="s">
        <v>128</v>
      </c>
      <c r="EL120">
        <v>106.5</v>
      </c>
      <c r="EM120" t="s">
        <v>128</v>
      </c>
      <c r="EN120">
        <v>96.38</v>
      </c>
      <c r="EO120" t="s">
        <v>128</v>
      </c>
      <c r="EP120">
        <v>277.86</v>
      </c>
      <c r="EQ120" t="s">
        <v>128</v>
      </c>
      <c r="ER120">
        <v>457.26</v>
      </c>
      <c r="ES120" t="s">
        <v>128</v>
      </c>
      <c r="ET120">
        <v>890.02</v>
      </c>
      <c r="EU120" t="s">
        <v>128</v>
      </c>
      <c r="EV120">
        <v>271.05</v>
      </c>
      <c r="EW120" t="s">
        <v>128</v>
      </c>
      <c r="EX120">
        <v>515.78</v>
      </c>
      <c r="EY120" t="s">
        <v>128</v>
      </c>
      <c r="EZ120">
        <v>0.3623</v>
      </c>
      <c r="FA120" t="s">
        <v>128</v>
      </c>
      <c r="FB120">
        <v>1883</v>
      </c>
      <c r="FC120" t="s">
        <v>128</v>
      </c>
      <c r="FD120">
        <v>110.11</v>
      </c>
      <c r="FE120" t="s">
        <v>128</v>
      </c>
      <c r="FF120">
        <v>126</v>
      </c>
      <c r="FG120" t="s">
        <v>128</v>
      </c>
      <c r="FH120">
        <v>23.13</v>
      </c>
      <c r="FI120" t="s">
        <v>128</v>
      </c>
      <c r="FJ120">
        <v>148</v>
      </c>
      <c r="FK120" t="s">
        <v>128</v>
      </c>
      <c r="FL120">
        <v>948</v>
      </c>
      <c r="FM120" t="s">
        <v>128</v>
      </c>
      <c r="FN120">
        <v>0.63</v>
      </c>
      <c r="FO120" t="s">
        <v>128</v>
      </c>
      <c r="FP120">
        <v>715.47</v>
      </c>
      <c r="FQ120" t="s">
        <v>128</v>
      </c>
      <c r="FR120">
        <v>1.33</v>
      </c>
      <c r="FS120" t="s">
        <v>128</v>
      </c>
      <c r="FT120">
        <v>1511193</v>
      </c>
      <c r="FU120" t="s">
        <v>128</v>
      </c>
      <c r="FV120">
        <v>17069.62</v>
      </c>
      <c r="FW120" t="s">
        <v>128</v>
      </c>
      <c r="FX120">
        <v>20.39</v>
      </c>
      <c r="FY120" t="s">
        <v>128</v>
      </c>
      <c r="FZ120">
        <v>65.4</v>
      </c>
      <c r="GA120" t="s">
        <v>128</v>
      </c>
      <c r="GB120">
        <v>74.58</v>
      </c>
      <c r="GC120" t="s">
        <v>128</v>
      </c>
      <c r="GD120">
        <v>600</v>
      </c>
      <c r="GE120" t="s">
        <v>128</v>
      </c>
      <c r="GF120">
        <v>512</v>
      </c>
      <c r="GG120" t="s">
        <v>128</v>
      </c>
      <c r="GH120">
        <v>146554131</v>
      </c>
      <c r="GI120" t="s">
        <v>128</v>
      </c>
      <c r="GJ120">
        <v>3872138</v>
      </c>
      <c r="GK120" t="s">
        <v>128</v>
      </c>
      <c r="GL120">
        <v>57785135</v>
      </c>
      <c r="GM120" t="s">
        <v>128</v>
      </c>
      <c r="GN120">
        <v>12463821</v>
      </c>
      <c r="GO120" t="s">
        <v>128</v>
      </c>
      <c r="GP120">
        <v>126816</v>
      </c>
      <c r="GQ120" t="s">
        <v>128</v>
      </c>
      <c r="GR120">
        <v>2445775</v>
      </c>
      <c r="GS120" t="s">
        <v>128</v>
      </c>
      <c r="GT120">
        <v>23.04</v>
      </c>
      <c r="GU120" t="s">
        <v>128</v>
      </c>
      <c r="GV120">
        <v>77.61</v>
      </c>
      <c r="GW120" t="s">
        <v>128</v>
      </c>
      <c r="GX120">
        <v>11286.4</v>
      </c>
      <c r="GY120" t="s">
        <v>128</v>
      </c>
      <c r="GZ120">
        <v>13.75</v>
      </c>
      <c r="HA120" t="s">
        <v>128</v>
      </c>
      <c r="HB120">
        <v>6.11</v>
      </c>
      <c r="HC120" t="s">
        <v>128</v>
      </c>
      <c r="HD120">
        <v>78</v>
      </c>
      <c r="HE120" t="s">
        <v>128</v>
      </c>
      <c r="HF120">
        <v>143</v>
      </c>
      <c r="HG120" t="s">
        <v>128</v>
      </c>
      <c r="HH120">
        <v>618.38</v>
      </c>
      <c r="HI120" t="s">
        <v>128</v>
      </c>
      <c r="HJ120">
        <v>37</v>
      </c>
      <c r="HK120" t="s">
        <v>128</v>
      </c>
      <c r="HL120">
        <v>9579</v>
      </c>
      <c r="HM120" t="s">
        <v>128</v>
      </c>
      <c r="HN120">
        <v>14751</v>
      </c>
      <c r="HO120" t="s">
        <v>128</v>
      </c>
      <c r="HP120">
        <v>6701</v>
      </c>
      <c r="HQ120" t="s">
        <v>128</v>
      </c>
      <c r="HR120">
        <v>1009</v>
      </c>
      <c r="HS120" t="s">
        <v>128</v>
      </c>
      <c r="HT120">
        <v>114</v>
      </c>
    </row>
    <row r="121" spans="9:228">
      <c r="I121" t="s">
        <v>129</v>
      </c>
      <c r="J121">
        <v>107.79</v>
      </c>
      <c r="K121" t="s">
        <v>129</v>
      </c>
      <c r="L121">
        <v>90.98</v>
      </c>
      <c r="M121" t="s">
        <v>129</v>
      </c>
      <c r="N121">
        <v>86.26</v>
      </c>
      <c r="O121" t="s">
        <v>129</v>
      </c>
      <c r="P121">
        <v>106.31</v>
      </c>
      <c r="Q121" t="s">
        <v>129</v>
      </c>
      <c r="R121">
        <v>2987577</v>
      </c>
      <c r="S121" t="s">
        <v>129</v>
      </c>
      <c r="T121">
        <v>13152510</v>
      </c>
      <c r="U121" t="s">
        <v>129</v>
      </c>
      <c r="V121">
        <v>5465244</v>
      </c>
      <c r="W121" t="s">
        <v>129</v>
      </c>
      <c r="X121">
        <v>5094237</v>
      </c>
      <c r="Y121" t="s">
        <v>129</v>
      </c>
      <c r="Z121">
        <v>7442949</v>
      </c>
      <c r="AA121" t="s">
        <v>129</v>
      </c>
      <c r="AB121">
        <v>3508988</v>
      </c>
      <c r="AC121" t="s">
        <v>129</v>
      </c>
      <c r="AD121">
        <v>48.75521</v>
      </c>
      <c r="AE121" t="s">
        <v>129</v>
      </c>
      <c r="AF121">
        <v>1062.1</v>
      </c>
      <c r="AG121" t="s">
        <v>129</v>
      </c>
      <c r="AH121">
        <v>1038.17</v>
      </c>
      <c r="AI121" t="s">
        <v>129</v>
      </c>
      <c r="AJ121">
        <v>174.33</v>
      </c>
      <c r="AK121" t="s">
        <v>129</v>
      </c>
      <c r="AL121">
        <v>1058.2</v>
      </c>
      <c r="AM121" t="s">
        <v>129</v>
      </c>
      <c r="AN121">
        <v>11107.9</v>
      </c>
      <c r="AO121" t="s">
        <v>129</v>
      </c>
      <c r="AP121">
        <v>9816.8</v>
      </c>
      <c r="AQ121" t="s">
        <v>129</v>
      </c>
      <c r="AR121">
        <v>108.68</v>
      </c>
      <c r="AS121" t="s">
        <v>129</v>
      </c>
      <c r="AT121">
        <v>92.72</v>
      </c>
      <c r="AU121" t="s">
        <v>129</v>
      </c>
      <c r="AV121">
        <v>274.97</v>
      </c>
      <c r="AW121" t="s">
        <v>129</v>
      </c>
      <c r="AX121">
        <v>463.15</v>
      </c>
      <c r="AY121" t="s">
        <v>129</v>
      </c>
      <c r="AZ121">
        <v>894.21</v>
      </c>
      <c r="BA121" t="s">
        <v>129</v>
      </c>
      <c r="BB121">
        <v>271.11</v>
      </c>
      <c r="BC121" t="s">
        <v>129</v>
      </c>
      <c r="BD121">
        <v>524.69</v>
      </c>
      <c r="BE121" t="s">
        <v>129</v>
      </c>
      <c r="BF121">
        <v>0.351</v>
      </c>
      <c r="BG121" t="s">
        <v>129</v>
      </c>
      <c r="BH121">
        <v>1559</v>
      </c>
      <c r="BI121" t="s">
        <v>129</v>
      </c>
      <c r="BJ121">
        <v>109.32</v>
      </c>
      <c r="BK121" t="s">
        <v>129</v>
      </c>
      <c r="BL121">
        <v>127</v>
      </c>
      <c r="BM121" t="s">
        <v>129</v>
      </c>
      <c r="BN121">
        <v>23.11</v>
      </c>
      <c r="BO121" t="s">
        <v>129</v>
      </c>
      <c r="BP121">
        <v>151</v>
      </c>
      <c r="BQ121" t="s">
        <v>129</v>
      </c>
      <c r="BR121">
        <v>948</v>
      </c>
      <c r="BS121" t="s">
        <v>129</v>
      </c>
      <c r="BT121">
        <v>1.21</v>
      </c>
      <c r="BU121" t="s">
        <v>129</v>
      </c>
      <c r="BV121">
        <v>719.87</v>
      </c>
      <c r="BW121" t="s">
        <v>129</v>
      </c>
      <c r="BX121">
        <v>1.96</v>
      </c>
      <c r="BY121" t="s">
        <v>129</v>
      </c>
      <c r="BZ121">
        <v>1976084</v>
      </c>
      <c r="CA121" t="s">
        <v>129</v>
      </c>
      <c r="CB121">
        <v>17114.12</v>
      </c>
      <c r="CC121" t="s">
        <v>129</v>
      </c>
      <c r="CD121">
        <v>44.39</v>
      </c>
      <c r="CE121" t="s">
        <v>129</v>
      </c>
      <c r="CF121">
        <v>76.08</v>
      </c>
      <c r="CG121" t="s">
        <v>129</v>
      </c>
      <c r="CH121">
        <v>67.83</v>
      </c>
      <c r="CI121" t="s">
        <v>129</v>
      </c>
      <c r="CJ121">
        <v>643</v>
      </c>
      <c r="CK121" t="s">
        <v>129</v>
      </c>
      <c r="CL121">
        <v>508</v>
      </c>
      <c r="CM121" t="s">
        <v>129</v>
      </c>
      <c r="CN121">
        <v>152358033</v>
      </c>
      <c r="CO121" t="s">
        <v>129</v>
      </c>
      <c r="CP121">
        <v>3930058</v>
      </c>
      <c r="CQ121" t="s">
        <v>129</v>
      </c>
      <c r="CR121">
        <v>59575763</v>
      </c>
      <c r="CS121" t="s">
        <v>129</v>
      </c>
      <c r="CT121">
        <v>13910614</v>
      </c>
      <c r="CU121" t="s">
        <v>129</v>
      </c>
      <c r="CV121">
        <v>137188</v>
      </c>
      <c r="CW121" t="s">
        <v>129</v>
      </c>
      <c r="CX121">
        <v>3355980</v>
      </c>
      <c r="CY121" t="s">
        <v>129</v>
      </c>
      <c r="CZ121">
        <v>21.55</v>
      </c>
      <c r="DA121" t="s">
        <v>129</v>
      </c>
      <c r="DB121">
        <v>79.41</v>
      </c>
      <c r="DC121" t="s">
        <v>129</v>
      </c>
      <c r="DD121">
        <v>13407.29</v>
      </c>
      <c r="DE121" t="s">
        <v>129</v>
      </c>
      <c r="DF121">
        <v>13.67</v>
      </c>
      <c r="DG121" t="s">
        <v>129</v>
      </c>
      <c r="DH121">
        <v>5.47</v>
      </c>
      <c r="DI121" t="s">
        <v>129</v>
      </c>
      <c r="DJ121">
        <v>79</v>
      </c>
      <c r="DK121" t="s">
        <v>129</v>
      </c>
      <c r="DL121">
        <v>150</v>
      </c>
      <c r="DM121" t="s">
        <v>129</v>
      </c>
      <c r="DN121">
        <v>610.6</v>
      </c>
      <c r="DO121" t="s">
        <v>129</v>
      </c>
      <c r="DP121">
        <v>37</v>
      </c>
      <c r="DQ121" t="s">
        <v>129</v>
      </c>
      <c r="DR121">
        <v>13153</v>
      </c>
      <c r="DS121" t="s">
        <v>129</v>
      </c>
      <c r="DT121">
        <v>13097</v>
      </c>
      <c r="DU121" t="s">
        <v>129</v>
      </c>
      <c r="DV121">
        <v>6463</v>
      </c>
      <c r="DW121" t="s">
        <v>129</v>
      </c>
      <c r="DX121">
        <v>1040</v>
      </c>
      <c r="DY121" t="s">
        <v>129</v>
      </c>
      <c r="DZ121">
        <v>116</v>
      </c>
      <c r="EA121" t="s">
        <v>129</v>
      </c>
      <c r="EB121">
        <v>107.79</v>
      </c>
      <c r="EC121" t="s">
        <v>129</v>
      </c>
      <c r="ED121">
        <v>1062.1</v>
      </c>
      <c r="EE121" t="s">
        <v>129</v>
      </c>
      <c r="EF121">
        <v>1038.17</v>
      </c>
      <c r="EG121" t="s">
        <v>129</v>
      </c>
      <c r="EH121">
        <v>174.33</v>
      </c>
      <c r="EI121" t="s">
        <v>129</v>
      </c>
      <c r="EJ121">
        <v>1058.2</v>
      </c>
      <c r="EK121" t="s">
        <v>129</v>
      </c>
      <c r="EL121">
        <v>108.68</v>
      </c>
      <c r="EM121" t="s">
        <v>129</v>
      </c>
      <c r="EN121">
        <v>92.72</v>
      </c>
      <c r="EO121" t="s">
        <v>129</v>
      </c>
      <c r="EP121">
        <v>274.97</v>
      </c>
      <c r="EQ121" t="s">
        <v>129</v>
      </c>
      <c r="ER121">
        <v>463.15</v>
      </c>
      <c r="ES121" t="s">
        <v>129</v>
      </c>
      <c r="ET121">
        <v>894.21</v>
      </c>
      <c r="EU121" t="s">
        <v>129</v>
      </c>
      <c r="EV121">
        <v>271.11</v>
      </c>
      <c r="EW121" t="s">
        <v>129</v>
      </c>
      <c r="EX121">
        <v>524.69</v>
      </c>
      <c r="EY121" t="s">
        <v>129</v>
      </c>
      <c r="EZ121">
        <v>0.351</v>
      </c>
      <c r="FA121" t="s">
        <v>129</v>
      </c>
      <c r="FB121">
        <v>1559</v>
      </c>
      <c r="FC121" t="s">
        <v>129</v>
      </c>
      <c r="FD121">
        <v>109.32</v>
      </c>
      <c r="FE121" t="s">
        <v>129</v>
      </c>
      <c r="FF121">
        <v>127</v>
      </c>
      <c r="FG121" t="s">
        <v>129</v>
      </c>
      <c r="FH121">
        <v>23.11</v>
      </c>
      <c r="FI121" t="s">
        <v>129</v>
      </c>
      <c r="FJ121">
        <v>151</v>
      </c>
      <c r="FK121" t="s">
        <v>129</v>
      </c>
      <c r="FL121">
        <v>948</v>
      </c>
      <c r="FM121" t="s">
        <v>129</v>
      </c>
      <c r="FN121">
        <v>1.21</v>
      </c>
      <c r="FO121" t="s">
        <v>129</v>
      </c>
      <c r="FP121">
        <v>719.87</v>
      </c>
      <c r="FQ121" t="s">
        <v>129</v>
      </c>
      <c r="FR121">
        <v>1.96</v>
      </c>
      <c r="FS121" t="s">
        <v>129</v>
      </c>
      <c r="FT121">
        <v>1976084</v>
      </c>
      <c r="FU121" t="s">
        <v>129</v>
      </c>
      <c r="FV121">
        <v>17114.12</v>
      </c>
      <c r="FW121" t="s">
        <v>129</v>
      </c>
      <c r="FX121">
        <v>44.39</v>
      </c>
      <c r="FY121" t="s">
        <v>129</v>
      </c>
      <c r="FZ121">
        <v>76.08</v>
      </c>
      <c r="GA121" t="s">
        <v>129</v>
      </c>
      <c r="GB121">
        <v>67.83</v>
      </c>
      <c r="GC121" t="s">
        <v>129</v>
      </c>
      <c r="GD121">
        <v>643</v>
      </c>
      <c r="GE121" t="s">
        <v>129</v>
      </c>
      <c r="GF121">
        <v>508</v>
      </c>
      <c r="GG121" t="s">
        <v>129</v>
      </c>
      <c r="GH121">
        <v>152358033</v>
      </c>
      <c r="GI121" t="s">
        <v>129</v>
      </c>
      <c r="GJ121">
        <v>3930058</v>
      </c>
      <c r="GK121" t="s">
        <v>129</v>
      </c>
      <c r="GL121">
        <v>59575763</v>
      </c>
      <c r="GM121" t="s">
        <v>129</v>
      </c>
      <c r="GN121">
        <v>13910614</v>
      </c>
      <c r="GO121" t="s">
        <v>129</v>
      </c>
      <c r="GP121">
        <v>137188</v>
      </c>
      <c r="GQ121" t="s">
        <v>129</v>
      </c>
      <c r="GR121">
        <v>3355980</v>
      </c>
      <c r="GS121" t="s">
        <v>129</v>
      </c>
      <c r="GT121">
        <v>21.55</v>
      </c>
      <c r="GU121" t="s">
        <v>129</v>
      </c>
      <c r="GV121">
        <v>79.41</v>
      </c>
      <c r="GW121" t="s">
        <v>129</v>
      </c>
      <c r="GX121">
        <v>13407.29</v>
      </c>
      <c r="GY121" t="s">
        <v>129</v>
      </c>
      <c r="GZ121">
        <v>13.67</v>
      </c>
      <c r="HA121" t="s">
        <v>129</v>
      </c>
      <c r="HB121">
        <v>5.47</v>
      </c>
      <c r="HC121" t="s">
        <v>129</v>
      </c>
      <c r="HD121">
        <v>79</v>
      </c>
      <c r="HE121" t="s">
        <v>129</v>
      </c>
      <c r="HF121">
        <v>150</v>
      </c>
      <c r="HG121" t="s">
        <v>129</v>
      </c>
      <c r="HH121">
        <v>610.6</v>
      </c>
      <c r="HI121" t="s">
        <v>129</v>
      </c>
      <c r="HJ121">
        <v>37</v>
      </c>
      <c r="HK121" t="s">
        <v>129</v>
      </c>
      <c r="HL121">
        <v>13153</v>
      </c>
      <c r="HM121" t="s">
        <v>129</v>
      </c>
      <c r="HN121">
        <v>13097</v>
      </c>
      <c r="HO121" t="s">
        <v>129</v>
      </c>
      <c r="HP121">
        <v>6463</v>
      </c>
      <c r="HQ121" t="s">
        <v>129</v>
      </c>
      <c r="HR121">
        <v>1040</v>
      </c>
      <c r="HS121" t="s">
        <v>129</v>
      </c>
      <c r="HT121">
        <v>116</v>
      </c>
    </row>
    <row r="122" spans="9:228">
      <c r="I122" t="s">
        <v>130</v>
      </c>
      <c r="J122">
        <v>107.92</v>
      </c>
      <c r="K122" t="s">
        <v>130</v>
      </c>
      <c r="L122">
        <v>89.31</v>
      </c>
      <c r="M122" t="s">
        <v>130</v>
      </c>
      <c r="N122">
        <v>84.03</v>
      </c>
      <c r="O122" t="s">
        <v>130</v>
      </c>
      <c r="P122">
        <v>106.31</v>
      </c>
      <c r="Q122" t="s">
        <v>130</v>
      </c>
      <c r="R122">
        <v>3381554</v>
      </c>
      <c r="S122" t="s">
        <v>130</v>
      </c>
      <c r="T122">
        <v>12920193</v>
      </c>
      <c r="U122" t="s">
        <v>130</v>
      </c>
      <c r="V122">
        <v>5247925</v>
      </c>
      <c r="W122" t="s">
        <v>130</v>
      </c>
      <c r="X122">
        <v>4707905</v>
      </c>
      <c r="Y122" t="s">
        <v>130</v>
      </c>
      <c r="Z122">
        <v>7246755</v>
      </c>
      <c r="AA122" t="s">
        <v>130</v>
      </c>
      <c r="AB122">
        <v>3401511</v>
      </c>
      <c r="AC122" t="s">
        <v>130</v>
      </c>
      <c r="AD122">
        <v>47.98954</v>
      </c>
      <c r="AE122" t="s">
        <v>130</v>
      </c>
      <c r="AF122">
        <v>1055.3</v>
      </c>
      <c r="AG122" t="s">
        <v>130</v>
      </c>
      <c r="AH122">
        <v>1004.66</v>
      </c>
      <c r="AI122" t="s">
        <v>130</v>
      </c>
      <c r="AJ122">
        <v>174.09</v>
      </c>
      <c r="AK122" t="s">
        <v>130</v>
      </c>
      <c r="AL122">
        <v>1055.4</v>
      </c>
      <c r="AM122" t="s">
        <v>130</v>
      </c>
      <c r="AN122">
        <v>6229.9</v>
      </c>
      <c r="AO122" t="s">
        <v>130</v>
      </c>
      <c r="AP122">
        <v>8024.8</v>
      </c>
      <c r="AQ122" t="s">
        <v>130</v>
      </c>
      <c r="AR122">
        <v>107.88</v>
      </c>
      <c r="AS122" t="s">
        <v>130</v>
      </c>
      <c r="AT122">
        <v>98.42</v>
      </c>
      <c r="AU122" t="s">
        <v>130</v>
      </c>
      <c r="AV122">
        <v>280.17</v>
      </c>
      <c r="AW122" t="s">
        <v>130</v>
      </c>
      <c r="AX122">
        <v>456.36</v>
      </c>
      <c r="AY122" t="s">
        <v>130</v>
      </c>
      <c r="AZ122">
        <v>936.83</v>
      </c>
      <c r="BA122" t="s">
        <v>130</v>
      </c>
      <c r="BB122">
        <v>278.17</v>
      </c>
      <c r="BC122" t="s">
        <v>130</v>
      </c>
      <c r="BD122">
        <v>532.74</v>
      </c>
      <c r="BE122" t="s">
        <v>130</v>
      </c>
      <c r="BF122">
        <v>0.3468</v>
      </c>
      <c r="BG122" t="s">
        <v>130</v>
      </c>
      <c r="BH122">
        <v>2178</v>
      </c>
      <c r="BI122" t="s">
        <v>130</v>
      </c>
      <c r="BJ122">
        <v>110.34</v>
      </c>
      <c r="BK122" t="s">
        <v>130</v>
      </c>
      <c r="BL122">
        <v>128</v>
      </c>
      <c r="BM122" t="s">
        <v>130</v>
      </c>
      <c r="BN122">
        <v>23.06</v>
      </c>
      <c r="BO122" t="s">
        <v>130</v>
      </c>
      <c r="BP122">
        <v>153</v>
      </c>
      <c r="BQ122" t="s">
        <v>130</v>
      </c>
      <c r="BR122">
        <v>948</v>
      </c>
      <c r="BS122" t="s">
        <v>130</v>
      </c>
      <c r="BT122">
        <v>0.61</v>
      </c>
      <c r="BU122" t="s">
        <v>130</v>
      </c>
      <c r="BV122">
        <v>723.69</v>
      </c>
      <c r="BW122" t="s">
        <v>130</v>
      </c>
      <c r="BX122">
        <v>1.35</v>
      </c>
      <c r="BY122" t="s">
        <v>130</v>
      </c>
      <c r="BZ122">
        <v>498416</v>
      </c>
      <c r="CA122" t="s">
        <v>130</v>
      </c>
      <c r="CB122">
        <v>17145.81</v>
      </c>
      <c r="CC122" t="s">
        <v>130</v>
      </c>
      <c r="CD122">
        <v>47.18</v>
      </c>
      <c r="CE122" t="s">
        <v>130</v>
      </c>
      <c r="CF122">
        <v>33.28</v>
      </c>
      <c r="CG122" t="s">
        <v>130</v>
      </c>
      <c r="CH122">
        <v>77.84</v>
      </c>
      <c r="CI122" t="s">
        <v>130</v>
      </c>
      <c r="CJ122">
        <v>815</v>
      </c>
      <c r="CK122" t="s">
        <v>130</v>
      </c>
      <c r="CL122">
        <v>617</v>
      </c>
      <c r="CM122" t="s">
        <v>130</v>
      </c>
      <c r="CN122">
        <v>158450230</v>
      </c>
      <c r="CO122" t="s">
        <v>130</v>
      </c>
      <c r="CP122">
        <v>3929766</v>
      </c>
      <c r="CQ122" t="s">
        <v>130</v>
      </c>
      <c r="CR122">
        <v>60119475</v>
      </c>
      <c r="CS122" t="s">
        <v>130</v>
      </c>
      <c r="CT122">
        <v>17055488</v>
      </c>
      <c r="CU122" t="s">
        <v>130</v>
      </c>
      <c r="CV122">
        <v>122282</v>
      </c>
      <c r="CW122" t="s">
        <v>130</v>
      </c>
      <c r="CX122">
        <v>11338685</v>
      </c>
      <c r="CY122" t="s">
        <v>130</v>
      </c>
      <c r="CZ122">
        <v>25.8</v>
      </c>
      <c r="DA122" t="s">
        <v>130</v>
      </c>
      <c r="DB122">
        <v>82.25</v>
      </c>
      <c r="DC122" t="s">
        <v>130</v>
      </c>
      <c r="DD122">
        <v>14731.24</v>
      </c>
      <c r="DE122" t="s">
        <v>130</v>
      </c>
      <c r="DF122">
        <v>12.96</v>
      </c>
      <c r="DG122" t="s">
        <v>130</v>
      </c>
      <c r="DH122">
        <v>5.87</v>
      </c>
      <c r="DI122" t="s">
        <v>130</v>
      </c>
      <c r="DJ122">
        <v>79</v>
      </c>
      <c r="DK122" t="s">
        <v>130</v>
      </c>
      <c r="DL122">
        <v>150</v>
      </c>
      <c r="DM122" t="s">
        <v>130</v>
      </c>
      <c r="DN122">
        <v>611.62</v>
      </c>
      <c r="DO122" t="s">
        <v>130</v>
      </c>
      <c r="DP122">
        <v>37</v>
      </c>
      <c r="DQ122" t="s">
        <v>130</v>
      </c>
      <c r="DR122">
        <v>23307</v>
      </c>
      <c r="DS122" t="s">
        <v>130</v>
      </c>
      <c r="DT122">
        <v>17314</v>
      </c>
      <c r="DU122" t="s">
        <v>130</v>
      </c>
      <c r="DV122">
        <v>6455</v>
      </c>
      <c r="DW122" t="s">
        <v>130</v>
      </c>
      <c r="DX122">
        <v>1063</v>
      </c>
      <c r="DY122" t="s">
        <v>130</v>
      </c>
      <c r="DZ122">
        <v>120</v>
      </c>
      <c r="EA122" t="s">
        <v>130</v>
      </c>
      <c r="EB122">
        <v>107.92</v>
      </c>
      <c r="EC122" t="s">
        <v>130</v>
      </c>
      <c r="ED122">
        <v>1055.3</v>
      </c>
      <c r="EE122" t="s">
        <v>130</v>
      </c>
      <c r="EF122">
        <v>1004.66</v>
      </c>
      <c r="EG122" t="s">
        <v>130</v>
      </c>
      <c r="EH122">
        <v>174.09</v>
      </c>
      <c r="EI122" t="s">
        <v>130</v>
      </c>
      <c r="EJ122">
        <v>1055.4</v>
      </c>
      <c r="EK122" t="s">
        <v>130</v>
      </c>
      <c r="EL122">
        <v>107.88</v>
      </c>
      <c r="EM122" t="s">
        <v>130</v>
      </c>
      <c r="EN122">
        <v>98.42</v>
      </c>
      <c r="EO122" t="s">
        <v>130</v>
      </c>
      <c r="EP122">
        <v>280.17</v>
      </c>
      <c r="EQ122" t="s">
        <v>130</v>
      </c>
      <c r="ER122">
        <v>456.36</v>
      </c>
      <c r="ES122" t="s">
        <v>130</v>
      </c>
      <c r="ET122">
        <v>936.83</v>
      </c>
      <c r="EU122" t="s">
        <v>130</v>
      </c>
      <c r="EV122">
        <v>278.17</v>
      </c>
      <c r="EW122" t="s">
        <v>130</v>
      </c>
      <c r="EX122">
        <v>532.74</v>
      </c>
      <c r="EY122" t="s">
        <v>130</v>
      </c>
      <c r="EZ122">
        <v>0.3468</v>
      </c>
      <c r="FA122" t="s">
        <v>130</v>
      </c>
      <c r="FB122">
        <v>2178</v>
      </c>
      <c r="FC122" t="s">
        <v>130</v>
      </c>
      <c r="FD122">
        <v>110.34</v>
      </c>
      <c r="FE122" t="s">
        <v>130</v>
      </c>
      <c r="FF122">
        <v>128</v>
      </c>
      <c r="FG122" t="s">
        <v>130</v>
      </c>
      <c r="FH122">
        <v>23.06</v>
      </c>
      <c r="FI122" t="s">
        <v>130</v>
      </c>
      <c r="FJ122">
        <v>153</v>
      </c>
      <c r="FK122" t="s">
        <v>130</v>
      </c>
      <c r="FL122">
        <v>948</v>
      </c>
      <c r="FM122" t="s">
        <v>130</v>
      </c>
      <c r="FN122">
        <v>0.61</v>
      </c>
      <c r="FO122" t="s">
        <v>130</v>
      </c>
      <c r="FP122">
        <v>723.69</v>
      </c>
      <c r="FQ122" t="s">
        <v>130</v>
      </c>
      <c r="FR122">
        <v>1.35</v>
      </c>
      <c r="FS122" t="s">
        <v>130</v>
      </c>
      <c r="FT122">
        <v>498416</v>
      </c>
      <c r="FU122" t="s">
        <v>130</v>
      </c>
      <c r="FV122">
        <v>17145.81</v>
      </c>
      <c r="FW122" t="s">
        <v>130</v>
      </c>
      <c r="FX122">
        <v>47.18</v>
      </c>
      <c r="FY122" t="s">
        <v>130</v>
      </c>
      <c r="FZ122">
        <v>33.28</v>
      </c>
      <c r="GA122" t="s">
        <v>130</v>
      </c>
      <c r="GB122">
        <v>77.84</v>
      </c>
      <c r="GC122" t="s">
        <v>130</v>
      </c>
      <c r="GD122">
        <v>815</v>
      </c>
      <c r="GE122" t="s">
        <v>130</v>
      </c>
      <c r="GF122">
        <v>617</v>
      </c>
      <c r="GG122" t="s">
        <v>130</v>
      </c>
      <c r="GH122">
        <v>158450230</v>
      </c>
      <c r="GI122" t="s">
        <v>130</v>
      </c>
      <c r="GJ122">
        <v>3929766</v>
      </c>
      <c r="GK122" t="s">
        <v>130</v>
      </c>
      <c r="GL122">
        <v>60119475</v>
      </c>
      <c r="GM122" t="s">
        <v>130</v>
      </c>
      <c r="GN122">
        <v>17055488</v>
      </c>
      <c r="GO122" t="s">
        <v>130</v>
      </c>
      <c r="GP122">
        <v>122282</v>
      </c>
      <c r="GQ122" t="s">
        <v>130</v>
      </c>
      <c r="GR122">
        <v>11338685</v>
      </c>
      <c r="GS122" t="s">
        <v>130</v>
      </c>
      <c r="GT122">
        <v>25.8</v>
      </c>
      <c r="GU122" t="s">
        <v>130</v>
      </c>
      <c r="GV122">
        <v>82.25</v>
      </c>
      <c r="GW122" t="s">
        <v>130</v>
      </c>
      <c r="GX122">
        <v>14731.24</v>
      </c>
      <c r="GY122" t="s">
        <v>130</v>
      </c>
      <c r="GZ122">
        <v>12.96</v>
      </c>
      <c r="HA122" t="s">
        <v>130</v>
      </c>
      <c r="HB122">
        <v>5.87</v>
      </c>
      <c r="HC122" t="s">
        <v>130</v>
      </c>
      <c r="HD122">
        <v>79</v>
      </c>
      <c r="HE122" t="s">
        <v>130</v>
      </c>
      <c r="HF122">
        <v>150</v>
      </c>
      <c r="HG122" t="s">
        <v>130</v>
      </c>
      <c r="HH122">
        <v>611.62</v>
      </c>
      <c r="HI122" t="s">
        <v>130</v>
      </c>
      <c r="HJ122">
        <v>37</v>
      </c>
      <c r="HK122" t="s">
        <v>130</v>
      </c>
      <c r="HL122">
        <v>23307</v>
      </c>
      <c r="HM122" t="s">
        <v>130</v>
      </c>
      <c r="HN122">
        <v>17314</v>
      </c>
      <c r="HO122" t="s">
        <v>130</v>
      </c>
      <c r="HP122">
        <v>6455</v>
      </c>
      <c r="HQ122" t="s">
        <v>130</v>
      </c>
      <c r="HR122">
        <v>1063</v>
      </c>
      <c r="HS122" t="s">
        <v>130</v>
      </c>
      <c r="HT122">
        <v>120</v>
      </c>
    </row>
    <row r="123" spans="9:228">
      <c r="I123" t="s">
        <v>131</v>
      </c>
      <c r="J123">
        <v>108.5</v>
      </c>
      <c r="K123" t="s">
        <v>131</v>
      </c>
      <c r="L123">
        <v>89.94</v>
      </c>
      <c r="M123" t="s">
        <v>131</v>
      </c>
      <c r="N123">
        <v>84.87</v>
      </c>
      <c r="O123" t="s">
        <v>131</v>
      </c>
      <c r="P123">
        <v>106.31</v>
      </c>
      <c r="Q123" t="s">
        <v>131</v>
      </c>
      <c r="R123">
        <v>2664270</v>
      </c>
      <c r="S123" t="s">
        <v>131</v>
      </c>
      <c r="T123">
        <v>12985768</v>
      </c>
      <c r="U123" t="s">
        <v>131</v>
      </c>
      <c r="V123">
        <v>5151571</v>
      </c>
      <c r="W123" t="s">
        <v>131</v>
      </c>
      <c r="X123">
        <v>4837697</v>
      </c>
      <c r="Y123" t="s">
        <v>131</v>
      </c>
      <c r="Z123">
        <v>7072484</v>
      </c>
      <c r="AA123" t="s">
        <v>131</v>
      </c>
      <c r="AB123">
        <v>3757690</v>
      </c>
      <c r="AC123" t="s">
        <v>131</v>
      </c>
      <c r="AD123">
        <v>36.3027</v>
      </c>
      <c r="AE123" t="s">
        <v>131</v>
      </c>
      <c r="AF123">
        <v>1079.2</v>
      </c>
      <c r="AG123" t="s">
        <v>131</v>
      </c>
      <c r="AH123">
        <v>1043.71</v>
      </c>
      <c r="AI123" t="s">
        <v>131</v>
      </c>
      <c r="AJ123">
        <v>178.36</v>
      </c>
      <c r="AK123" t="s">
        <v>131</v>
      </c>
      <c r="AL123">
        <v>1070.4</v>
      </c>
      <c r="AM123" t="s">
        <v>131</v>
      </c>
      <c r="AN123">
        <v>6597.3</v>
      </c>
      <c r="AO123" t="s">
        <v>131</v>
      </c>
      <c r="AP123">
        <v>6799.4</v>
      </c>
      <c r="AQ123" t="s">
        <v>131</v>
      </c>
      <c r="AR123">
        <v>103.77</v>
      </c>
      <c r="AS123" t="s">
        <v>131</v>
      </c>
      <c r="AT123">
        <v>97.49</v>
      </c>
      <c r="AU123" t="s">
        <v>131</v>
      </c>
      <c r="AV123">
        <v>283.31</v>
      </c>
      <c r="AW123" t="s">
        <v>131</v>
      </c>
      <c r="AX123">
        <v>457.98</v>
      </c>
      <c r="AY123" t="s">
        <v>131</v>
      </c>
      <c r="AZ123">
        <v>914.47</v>
      </c>
      <c r="BA123" t="s">
        <v>131</v>
      </c>
      <c r="BB123">
        <v>279.07</v>
      </c>
      <c r="BC123" t="s">
        <v>131</v>
      </c>
      <c r="BD123">
        <v>524.03</v>
      </c>
      <c r="BE123" t="s">
        <v>131</v>
      </c>
      <c r="BF123">
        <v>0.3394</v>
      </c>
      <c r="BG123" t="s">
        <v>131</v>
      </c>
      <c r="BH123">
        <v>1472</v>
      </c>
      <c r="BI123" t="s">
        <v>131</v>
      </c>
      <c r="BJ123">
        <v>108.83</v>
      </c>
      <c r="BK123" t="s">
        <v>131</v>
      </c>
      <c r="BL123">
        <v>133</v>
      </c>
      <c r="BM123" t="s">
        <v>131</v>
      </c>
      <c r="BN123">
        <v>23.32</v>
      </c>
      <c r="BO123" t="s">
        <v>131</v>
      </c>
      <c r="BP123">
        <v>160</v>
      </c>
      <c r="BQ123" t="s">
        <v>131</v>
      </c>
      <c r="BR123">
        <v>948</v>
      </c>
      <c r="BS123" t="s">
        <v>131</v>
      </c>
      <c r="BT123">
        <v>1.69</v>
      </c>
      <c r="BU123" t="s">
        <v>131</v>
      </c>
      <c r="BV123">
        <v>724.61</v>
      </c>
      <c r="BW123" t="s">
        <v>131</v>
      </c>
      <c r="BX123">
        <v>1.32</v>
      </c>
      <c r="BY123" t="s">
        <v>131</v>
      </c>
      <c r="BZ123">
        <v>2860324</v>
      </c>
      <c r="CA123" t="s">
        <v>131</v>
      </c>
      <c r="CB123">
        <v>17131.9</v>
      </c>
      <c r="CC123" t="s">
        <v>131</v>
      </c>
      <c r="CD123">
        <v>54.7</v>
      </c>
      <c r="CE123" t="s">
        <v>131</v>
      </c>
      <c r="CF123">
        <v>127.95</v>
      </c>
      <c r="CG123" t="s">
        <v>131</v>
      </c>
      <c r="CH123">
        <v>73.38</v>
      </c>
      <c r="CI123" t="s">
        <v>131</v>
      </c>
      <c r="CJ123">
        <v>1124</v>
      </c>
      <c r="CK123" t="s">
        <v>131</v>
      </c>
      <c r="CL123">
        <v>609</v>
      </c>
      <c r="CM123" t="s">
        <v>131</v>
      </c>
      <c r="CN123">
        <v>172585363</v>
      </c>
      <c r="CO123" t="s">
        <v>131</v>
      </c>
      <c r="CP123">
        <v>4015615</v>
      </c>
      <c r="CQ123" t="s">
        <v>131</v>
      </c>
      <c r="CR123">
        <v>70308572</v>
      </c>
      <c r="CS123" t="s">
        <v>131</v>
      </c>
      <c r="CT123">
        <v>16913091</v>
      </c>
      <c r="CU123" t="s">
        <v>131</v>
      </c>
      <c r="CV123">
        <v>213372</v>
      </c>
      <c r="CW123" t="s">
        <v>131</v>
      </c>
      <c r="CX123">
        <v>3797925</v>
      </c>
      <c r="CY123" t="s">
        <v>131</v>
      </c>
      <c r="CZ123">
        <v>32.19</v>
      </c>
      <c r="DA123" t="s">
        <v>131</v>
      </c>
      <c r="DB123">
        <v>84.34</v>
      </c>
      <c r="DC123" t="s">
        <v>131</v>
      </c>
      <c r="DD123">
        <v>14047.35</v>
      </c>
      <c r="DE123" t="s">
        <v>131</v>
      </c>
      <c r="DF123">
        <v>13.27</v>
      </c>
      <c r="DG123" t="s">
        <v>131</v>
      </c>
      <c r="DH123">
        <v>5.61</v>
      </c>
      <c r="DI123" t="s">
        <v>131</v>
      </c>
      <c r="DJ123">
        <v>80</v>
      </c>
      <c r="DK123" t="s">
        <v>131</v>
      </c>
      <c r="DL123">
        <v>164</v>
      </c>
      <c r="DM123" t="s">
        <v>131</v>
      </c>
      <c r="DN123">
        <v>612.6</v>
      </c>
      <c r="DO123" t="s">
        <v>131</v>
      </c>
      <c r="DP123">
        <v>38</v>
      </c>
      <c r="DQ123" t="s">
        <v>131</v>
      </c>
      <c r="DR123">
        <v>26037</v>
      </c>
      <c r="DS123" t="s">
        <v>131</v>
      </c>
      <c r="DT123">
        <v>11822</v>
      </c>
      <c r="DU123" t="s">
        <v>131</v>
      </c>
      <c r="DV123">
        <v>6549</v>
      </c>
      <c r="DW123" t="s">
        <v>131</v>
      </c>
      <c r="DX123">
        <v>1130</v>
      </c>
      <c r="DY123" t="s">
        <v>131</v>
      </c>
      <c r="DZ123">
        <v>124</v>
      </c>
      <c r="EA123" t="s">
        <v>131</v>
      </c>
      <c r="EB123">
        <v>108.5</v>
      </c>
      <c r="EC123" t="s">
        <v>131</v>
      </c>
      <c r="ED123">
        <v>1079.2</v>
      </c>
      <c r="EE123" t="s">
        <v>131</v>
      </c>
      <c r="EF123">
        <v>1043.71</v>
      </c>
      <c r="EG123" t="s">
        <v>131</v>
      </c>
      <c r="EH123">
        <v>178.36</v>
      </c>
      <c r="EI123" t="s">
        <v>131</v>
      </c>
      <c r="EJ123">
        <v>1070.4</v>
      </c>
      <c r="EK123" t="s">
        <v>131</v>
      </c>
      <c r="EL123">
        <v>103.77</v>
      </c>
      <c r="EM123" t="s">
        <v>131</v>
      </c>
      <c r="EN123">
        <v>97.49</v>
      </c>
      <c r="EO123" t="s">
        <v>131</v>
      </c>
      <c r="EP123">
        <v>283.31</v>
      </c>
      <c r="EQ123" t="s">
        <v>131</v>
      </c>
      <c r="ER123">
        <v>457.98</v>
      </c>
      <c r="ES123" t="s">
        <v>131</v>
      </c>
      <c r="ET123">
        <v>914.47</v>
      </c>
      <c r="EU123" t="s">
        <v>131</v>
      </c>
      <c r="EV123">
        <v>279.07</v>
      </c>
      <c r="EW123" t="s">
        <v>131</v>
      </c>
      <c r="EX123">
        <v>524.03</v>
      </c>
      <c r="EY123" t="s">
        <v>131</v>
      </c>
      <c r="EZ123">
        <v>0.3394</v>
      </c>
      <c r="FA123" t="s">
        <v>131</v>
      </c>
      <c r="FB123">
        <v>1472</v>
      </c>
      <c r="FC123" t="s">
        <v>131</v>
      </c>
      <c r="FD123">
        <v>108.83</v>
      </c>
      <c r="FE123" t="s">
        <v>131</v>
      </c>
      <c r="FF123">
        <v>133</v>
      </c>
      <c r="FG123" t="s">
        <v>131</v>
      </c>
      <c r="FH123">
        <v>23.32</v>
      </c>
      <c r="FI123" t="s">
        <v>131</v>
      </c>
      <c r="FJ123">
        <v>160</v>
      </c>
      <c r="FK123" t="s">
        <v>131</v>
      </c>
      <c r="FL123">
        <v>948</v>
      </c>
      <c r="FM123" t="s">
        <v>131</v>
      </c>
      <c r="FN123">
        <v>1.69</v>
      </c>
      <c r="FO123" t="s">
        <v>131</v>
      </c>
      <c r="FP123">
        <v>724.61</v>
      </c>
      <c r="FQ123" t="s">
        <v>131</v>
      </c>
      <c r="FR123">
        <v>1.32</v>
      </c>
      <c r="FS123" t="s">
        <v>131</v>
      </c>
      <c r="FT123">
        <v>2860324</v>
      </c>
      <c r="FU123" t="s">
        <v>131</v>
      </c>
      <c r="FV123">
        <v>17131.9</v>
      </c>
      <c r="FW123" t="s">
        <v>131</v>
      </c>
      <c r="FX123">
        <v>54.7</v>
      </c>
      <c r="FY123" t="s">
        <v>131</v>
      </c>
      <c r="FZ123">
        <v>127.95</v>
      </c>
      <c r="GA123" t="s">
        <v>131</v>
      </c>
      <c r="GB123">
        <v>73.38</v>
      </c>
      <c r="GC123" t="s">
        <v>131</v>
      </c>
      <c r="GD123">
        <v>1124</v>
      </c>
      <c r="GE123" t="s">
        <v>131</v>
      </c>
      <c r="GF123">
        <v>609</v>
      </c>
      <c r="GG123" t="s">
        <v>131</v>
      </c>
      <c r="GH123">
        <v>172585363</v>
      </c>
      <c r="GI123" t="s">
        <v>131</v>
      </c>
      <c r="GJ123">
        <v>4015615</v>
      </c>
      <c r="GK123" t="s">
        <v>131</v>
      </c>
      <c r="GL123">
        <v>70308572</v>
      </c>
      <c r="GM123" t="s">
        <v>131</v>
      </c>
      <c r="GN123">
        <v>16913091</v>
      </c>
      <c r="GO123" t="s">
        <v>131</v>
      </c>
      <c r="GP123">
        <v>213372</v>
      </c>
      <c r="GQ123" t="s">
        <v>131</v>
      </c>
      <c r="GR123">
        <v>3797925</v>
      </c>
      <c r="GS123" t="s">
        <v>131</v>
      </c>
      <c r="GT123">
        <v>32.19</v>
      </c>
      <c r="GU123" t="s">
        <v>131</v>
      </c>
      <c r="GV123">
        <v>84.34</v>
      </c>
      <c r="GW123" t="s">
        <v>131</v>
      </c>
      <c r="GX123">
        <v>14047.35</v>
      </c>
      <c r="GY123" t="s">
        <v>131</v>
      </c>
      <c r="GZ123">
        <v>13.27</v>
      </c>
      <c r="HA123" t="s">
        <v>131</v>
      </c>
      <c r="HB123">
        <v>5.61</v>
      </c>
      <c r="HC123" t="s">
        <v>131</v>
      </c>
      <c r="HD123">
        <v>80</v>
      </c>
      <c r="HE123" t="s">
        <v>131</v>
      </c>
      <c r="HF123">
        <v>164</v>
      </c>
      <c r="HG123" t="s">
        <v>131</v>
      </c>
      <c r="HH123">
        <v>612.6</v>
      </c>
      <c r="HI123" t="s">
        <v>131</v>
      </c>
      <c r="HJ123">
        <v>38</v>
      </c>
      <c r="HK123" t="s">
        <v>131</v>
      </c>
      <c r="HL123">
        <v>26037</v>
      </c>
      <c r="HM123" t="s">
        <v>131</v>
      </c>
      <c r="HN123">
        <v>11822</v>
      </c>
      <c r="HO123" t="s">
        <v>131</v>
      </c>
      <c r="HP123">
        <v>6549</v>
      </c>
      <c r="HQ123" t="s">
        <v>131</v>
      </c>
      <c r="HR123">
        <v>1130</v>
      </c>
      <c r="HS123" t="s">
        <v>131</v>
      </c>
      <c r="HT123">
        <v>124</v>
      </c>
    </row>
    <row r="124" spans="9:228">
      <c r="I124" t="s">
        <v>132</v>
      </c>
      <c r="J124">
        <v>108.79</v>
      </c>
      <c r="K124" t="s">
        <v>132</v>
      </c>
      <c r="L124">
        <v>90.02</v>
      </c>
      <c r="M124" t="s">
        <v>132</v>
      </c>
      <c r="N124">
        <v>84.97</v>
      </c>
      <c r="O124" t="s">
        <v>132</v>
      </c>
      <c r="P124">
        <v>106.31</v>
      </c>
      <c r="Q124" t="s">
        <v>132</v>
      </c>
      <c r="R124">
        <v>2811059</v>
      </c>
      <c r="S124" t="s">
        <v>132</v>
      </c>
      <c r="T124">
        <v>11482560</v>
      </c>
      <c r="U124" t="s">
        <v>132</v>
      </c>
      <c r="V124">
        <v>4856251</v>
      </c>
      <c r="W124" t="s">
        <v>132</v>
      </c>
      <c r="X124">
        <v>4024811</v>
      </c>
      <c r="Y124" t="s">
        <v>132</v>
      </c>
      <c r="Z124">
        <v>7469400</v>
      </c>
      <c r="AA124" t="s">
        <v>132</v>
      </c>
      <c r="AB124">
        <v>3617693</v>
      </c>
      <c r="AC124" t="s">
        <v>132</v>
      </c>
      <c r="AD124">
        <v>8.13625</v>
      </c>
      <c r="AE124" t="s">
        <v>132</v>
      </c>
      <c r="AF124">
        <v>1067.7</v>
      </c>
      <c r="AG124" t="s">
        <v>132</v>
      </c>
      <c r="AH124">
        <v>1044.82</v>
      </c>
      <c r="AI124" t="s">
        <v>132</v>
      </c>
      <c r="AJ124">
        <v>174.22</v>
      </c>
      <c r="AK124" t="s">
        <v>132</v>
      </c>
      <c r="AL124">
        <v>1067.5</v>
      </c>
      <c r="AM124" t="s">
        <v>132</v>
      </c>
      <c r="AN124">
        <v>3323.7</v>
      </c>
      <c r="AO124" t="s">
        <v>132</v>
      </c>
      <c r="AP124">
        <v>4367</v>
      </c>
      <c r="AQ124" t="s">
        <v>132</v>
      </c>
      <c r="AR124">
        <v>105.39</v>
      </c>
      <c r="AS124" t="s">
        <v>132</v>
      </c>
      <c r="AT124">
        <v>102.59</v>
      </c>
      <c r="AU124" t="s">
        <v>132</v>
      </c>
      <c r="AV124">
        <v>302.43</v>
      </c>
      <c r="AW124" t="s">
        <v>132</v>
      </c>
      <c r="AX124">
        <v>478.54</v>
      </c>
      <c r="AY124" t="s">
        <v>132</v>
      </c>
      <c r="AZ124">
        <v>924.61</v>
      </c>
      <c r="BA124" t="s">
        <v>132</v>
      </c>
      <c r="BB124">
        <v>278.61</v>
      </c>
      <c r="BC124" t="s">
        <v>132</v>
      </c>
      <c r="BD124">
        <v>532.95</v>
      </c>
      <c r="BE124" t="s">
        <v>132</v>
      </c>
      <c r="BF124">
        <v>0.3309</v>
      </c>
      <c r="BG124" t="s">
        <v>132</v>
      </c>
      <c r="BH124">
        <v>1140</v>
      </c>
      <c r="BI124" t="s">
        <v>132</v>
      </c>
      <c r="BJ124">
        <v>109.74</v>
      </c>
      <c r="BK124" t="s">
        <v>132</v>
      </c>
      <c r="BL124">
        <v>134</v>
      </c>
      <c r="BM124" t="s">
        <v>132</v>
      </c>
      <c r="BN124">
        <v>23.17</v>
      </c>
      <c r="BO124" t="s">
        <v>132</v>
      </c>
      <c r="BP124">
        <v>162</v>
      </c>
      <c r="BQ124" t="s">
        <v>132</v>
      </c>
      <c r="BR124">
        <v>947</v>
      </c>
      <c r="BS124" t="s">
        <v>132</v>
      </c>
      <c r="BT124">
        <v>1.08</v>
      </c>
      <c r="BU124" t="s">
        <v>132</v>
      </c>
      <c r="BV124">
        <v>730.54</v>
      </c>
      <c r="BW124" t="s">
        <v>132</v>
      </c>
      <c r="BX124">
        <v>1.32</v>
      </c>
      <c r="BY124" t="s">
        <v>132</v>
      </c>
      <c r="BZ124">
        <v>1564617</v>
      </c>
      <c r="CA124" t="s">
        <v>132</v>
      </c>
      <c r="CB124">
        <v>17205.15</v>
      </c>
      <c r="CC124" t="s">
        <v>132</v>
      </c>
      <c r="CD124">
        <v>90.04</v>
      </c>
      <c r="CE124" t="s">
        <v>132</v>
      </c>
      <c r="CF124">
        <v>63.31</v>
      </c>
      <c r="CG124" t="s">
        <v>132</v>
      </c>
      <c r="CH124">
        <v>86.83</v>
      </c>
      <c r="CI124" t="s">
        <v>132</v>
      </c>
      <c r="CJ124">
        <v>812</v>
      </c>
      <c r="CK124" t="s">
        <v>132</v>
      </c>
      <c r="CL124">
        <v>605</v>
      </c>
      <c r="CM124" t="s">
        <v>132</v>
      </c>
      <c r="CN124">
        <v>181727356</v>
      </c>
      <c r="CO124" t="s">
        <v>132</v>
      </c>
      <c r="CP124">
        <v>4101036</v>
      </c>
      <c r="CQ124" t="s">
        <v>132</v>
      </c>
      <c r="CR124">
        <v>72412744</v>
      </c>
      <c r="CS124" t="s">
        <v>132</v>
      </c>
      <c r="CT124">
        <v>7958974</v>
      </c>
      <c r="CU124" t="s">
        <v>132</v>
      </c>
      <c r="CV124">
        <v>115869</v>
      </c>
      <c r="CW124" t="s">
        <v>132</v>
      </c>
      <c r="CX124">
        <v>3291274</v>
      </c>
      <c r="CY124" t="s">
        <v>132</v>
      </c>
      <c r="CZ124">
        <v>33.79</v>
      </c>
      <c r="DA124" t="s">
        <v>132</v>
      </c>
      <c r="DB124">
        <v>81.61</v>
      </c>
      <c r="DC124" t="s">
        <v>132</v>
      </c>
      <c r="DD124">
        <v>13370.9</v>
      </c>
      <c r="DE124" t="s">
        <v>132</v>
      </c>
      <c r="DF124">
        <v>11.54</v>
      </c>
      <c r="DG124" t="s">
        <v>132</v>
      </c>
      <c r="DH124">
        <v>5.92</v>
      </c>
      <c r="DI124" t="s">
        <v>132</v>
      </c>
      <c r="DJ124">
        <v>80</v>
      </c>
      <c r="DK124" t="s">
        <v>132</v>
      </c>
      <c r="DL124">
        <v>167</v>
      </c>
      <c r="DM124" t="s">
        <v>132</v>
      </c>
      <c r="DN124">
        <v>617.88</v>
      </c>
      <c r="DO124" t="s">
        <v>132</v>
      </c>
      <c r="DP124">
        <v>38</v>
      </c>
      <c r="DQ124" t="s">
        <v>132</v>
      </c>
      <c r="DR124">
        <v>15145</v>
      </c>
      <c r="DS124" t="s">
        <v>132</v>
      </c>
      <c r="DT124">
        <v>10263</v>
      </c>
      <c r="DU124" t="s">
        <v>132</v>
      </c>
      <c r="DV124">
        <v>6625</v>
      </c>
      <c r="DW124" t="s">
        <v>132</v>
      </c>
      <c r="DX124">
        <v>1146</v>
      </c>
      <c r="DY124" t="s">
        <v>132</v>
      </c>
      <c r="DZ124">
        <v>126</v>
      </c>
      <c r="EA124" t="s">
        <v>132</v>
      </c>
      <c r="EB124">
        <v>108.79</v>
      </c>
      <c r="EC124" t="s">
        <v>132</v>
      </c>
      <c r="ED124">
        <v>1067.7</v>
      </c>
      <c r="EE124" t="s">
        <v>132</v>
      </c>
      <c r="EF124">
        <v>1044.82</v>
      </c>
      <c r="EG124" t="s">
        <v>132</v>
      </c>
      <c r="EH124">
        <v>174.22</v>
      </c>
      <c r="EI124" t="s">
        <v>132</v>
      </c>
      <c r="EJ124">
        <v>1067.5</v>
      </c>
      <c r="EK124" t="s">
        <v>132</v>
      </c>
      <c r="EL124">
        <v>105.39</v>
      </c>
      <c r="EM124" t="s">
        <v>132</v>
      </c>
      <c r="EN124">
        <v>102.59</v>
      </c>
      <c r="EO124" t="s">
        <v>132</v>
      </c>
      <c r="EP124">
        <v>302.43</v>
      </c>
      <c r="EQ124" t="s">
        <v>132</v>
      </c>
      <c r="ER124">
        <v>478.54</v>
      </c>
      <c r="ES124" t="s">
        <v>132</v>
      </c>
      <c r="ET124">
        <v>924.61</v>
      </c>
      <c r="EU124" t="s">
        <v>132</v>
      </c>
      <c r="EV124">
        <v>278.61</v>
      </c>
      <c r="EW124" t="s">
        <v>132</v>
      </c>
      <c r="EX124">
        <v>532.95</v>
      </c>
      <c r="EY124" t="s">
        <v>132</v>
      </c>
      <c r="EZ124">
        <v>0.3309</v>
      </c>
      <c r="FA124" t="s">
        <v>132</v>
      </c>
      <c r="FB124">
        <v>1140</v>
      </c>
      <c r="FC124" t="s">
        <v>132</v>
      </c>
      <c r="FD124">
        <v>109.74</v>
      </c>
      <c r="FE124" t="s">
        <v>132</v>
      </c>
      <c r="FF124">
        <v>134</v>
      </c>
      <c r="FG124" t="s">
        <v>132</v>
      </c>
      <c r="FH124">
        <v>23.17</v>
      </c>
      <c r="FI124" t="s">
        <v>132</v>
      </c>
      <c r="FJ124">
        <v>162</v>
      </c>
      <c r="FK124" t="s">
        <v>132</v>
      </c>
      <c r="FL124">
        <v>947</v>
      </c>
      <c r="FM124" t="s">
        <v>132</v>
      </c>
      <c r="FN124">
        <v>1.08</v>
      </c>
      <c r="FO124" t="s">
        <v>132</v>
      </c>
      <c r="FP124">
        <v>730.54</v>
      </c>
      <c r="FQ124" t="s">
        <v>132</v>
      </c>
      <c r="FR124">
        <v>1.32</v>
      </c>
      <c r="FS124" t="s">
        <v>132</v>
      </c>
      <c r="FT124">
        <v>1564617</v>
      </c>
      <c r="FU124" t="s">
        <v>132</v>
      </c>
      <c r="FV124">
        <v>17205.15</v>
      </c>
      <c r="FW124" t="s">
        <v>132</v>
      </c>
      <c r="FX124">
        <v>90.04</v>
      </c>
      <c r="FY124" t="s">
        <v>132</v>
      </c>
      <c r="FZ124">
        <v>63.31</v>
      </c>
      <c r="GA124" t="s">
        <v>132</v>
      </c>
      <c r="GB124">
        <v>86.83</v>
      </c>
      <c r="GC124" t="s">
        <v>132</v>
      </c>
      <c r="GD124">
        <v>812</v>
      </c>
      <c r="GE124" t="s">
        <v>132</v>
      </c>
      <c r="GF124">
        <v>605</v>
      </c>
      <c r="GG124" t="s">
        <v>132</v>
      </c>
      <c r="GH124">
        <v>181727356</v>
      </c>
      <c r="GI124" t="s">
        <v>132</v>
      </c>
      <c r="GJ124">
        <v>4101036</v>
      </c>
      <c r="GK124" t="s">
        <v>132</v>
      </c>
      <c r="GL124">
        <v>72412744</v>
      </c>
      <c r="GM124" t="s">
        <v>132</v>
      </c>
      <c r="GN124">
        <v>7958974</v>
      </c>
      <c r="GO124" t="s">
        <v>132</v>
      </c>
      <c r="GP124">
        <v>115869</v>
      </c>
      <c r="GQ124" t="s">
        <v>132</v>
      </c>
      <c r="GR124">
        <v>3291274</v>
      </c>
      <c r="GS124" t="s">
        <v>132</v>
      </c>
      <c r="GT124">
        <v>33.79</v>
      </c>
      <c r="GU124" t="s">
        <v>132</v>
      </c>
      <c r="GV124">
        <v>81.61</v>
      </c>
      <c r="GW124" t="s">
        <v>132</v>
      </c>
      <c r="GX124">
        <v>13370.9</v>
      </c>
      <c r="GY124" t="s">
        <v>132</v>
      </c>
      <c r="GZ124">
        <v>11.54</v>
      </c>
      <c r="HA124" t="s">
        <v>132</v>
      </c>
      <c r="HB124">
        <v>5.92</v>
      </c>
      <c r="HC124" t="s">
        <v>132</v>
      </c>
      <c r="HD124">
        <v>80</v>
      </c>
      <c r="HE124" t="s">
        <v>132</v>
      </c>
      <c r="HF124">
        <v>167</v>
      </c>
      <c r="HG124" t="s">
        <v>132</v>
      </c>
      <c r="HH124">
        <v>617.88</v>
      </c>
      <c r="HI124" t="s">
        <v>132</v>
      </c>
      <c r="HJ124">
        <v>38</v>
      </c>
      <c r="HK124" t="s">
        <v>132</v>
      </c>
      <c r="HL124">
        <v>15145</v>
      </c>
      <c r="HM124" t="s">
        <v>132</v>
      </c>
      <c r="HN124">
        <v>10263</v>
      </c>
      <c r="HO124" t="s">
        <v>132</v>
      </c>
      <c r="HP124">
        <v>6625</v>
      </c>
      <c r="HQ124" t="s">
        <v>132</v>
      </c>
      <c r="HR124">
        <v>1146</v>
      </c>
      <c r="HS124" t="s">
        <v>132</v>
      </c>
      <c r="HT124">
        <v>126</v>
      </c>
    </row>
    <row r="125" spans="9:228">
      <c r="I125" t="s">
        <v>133</v>
      </c>
      <c r="J125">
        <v>108.99</v>
      </c>
      <c r="K125" t="s">
        <v>133</v>
      </c>
      <c r="L125">
        <v>88.75</v>
      </c>
      <c r="M125" t="s">
        <v>133</v>
      </c>
      <c r="N125">
        <v>82.95</v>
      </c>
      <c r="O125" t="s">
        <v>133</v>
      </c>
      <c r="P125">
        <v>106.84</v>
      </c>
      <c r="Q125" t="s">
        <v>133</v>
      </c>
      <c r="R125">
        <v>2607400</v>
      </c>
      <c r="S125" t="s">
        <v>133</v>
      </c>
      <c r="T125">
        <v>10757677</v>
      </c>
      <c r="U125" t="s">
        <v>133</v>
      </c>
      <c r="V125">
        <v>4664001</v>
      </c>
      <c r="W125" t="s">
        <v>133</v>
      </c>
      <c r="X125">
        <v>4445636</v>
      </c>
      <c r="Y125" t="s">
        <v>133</v>
      </c>
      <c r="Z125">
        <v>5789784</v>
      </c>
      <c r="AA125" t="s">
        <v>133</v>
      </c>
      <c r="AB125">
        <v>3928296</v>
      </c>
      <c r="AC125" t="s">
        <v>133</v>
      </c>
      <c r="AD125">
        <v>8.50183</v>
      </c>
      <c r="AE125" t="s">
        <v>133</v>
      </c>
      <c r="AF125">
        <v>1068.8</v>
      </c>
      <c r="AG125" t="s">
        <v>133</v>
      </c>
      <c r="AH125">
        <v>1038.73</v>
      </c>
      <c r="AI125" t="s">
        <v>133</v>
      </c>
      <c r="AJ125">
        <v>172.05</v>
      </c>
      <c r="AK125" t="s">
        <v>133</v>
      </c>
      <c r="AL125">
        <v>1064.7</v>
      </c>
      <c r="AM125" t="s">
        <v>133</v>
      </c>
      <c r="AN125">
        <v>4537.5</v>
      </c>
      <c r="AO125" t="s">
        <v>133</v>
      </c>
      <c r="AP125">
        <v>5403.4</v>
      </c>
      <c r="AQ125" t="s">
        <v>133</v>
      </c>
      <c r="AR125">
        <v>104.44</v>
      </c>
      <c r="AS125" t="s">
        <v>133</v>
      </c>
      <c r="AT125">
        <v>101.58</v>
      </c>
      <c r="AU125" t="s">
        <v>133</v>
      </c>
      <c r="AV125">
        <v>304.67</v>
      </c>
      <c r="AW125" t="s">
        <v>133</v>
      </c>
      <c r="AX125">
        <v>493.68</v>
      </c>
      <c r="AY125" t="s">
        <v>133</v>
      </c>
      <c r="AZ125">
        <v>894.65</v>
      </c>
      <c r="BA125" t="s">
        <v>133</v>
      </c>
      <c r="BB125">
        <v>284.37</v>
      </c>
      <c r="BC125" t="s">
        <v>133</v>
      </c>
      <c r="BD125">
        <v>539.29</v>
      </c>
      <c r="BE125" t="s">
        <v>133</v>
      </c>
      <c r="BF125">
        <v>0.3307</v>
      </c>
      <c r="BG125" t="s">
        <v>133</v>
      </c>
      <c r="BH125">
        <v>1484</v>
      </c>
      <c r="BI125" t="s">
        <v>133</v>
      </c>
      <c r="BJ125">
        <v>106.54</v>
      </c>
      <c r="BK125" t="s">
        <v>133</v>
      </c>
      <c r="BL125">
        <v>134</v>
      </c>
      <c r="BM125" t="s">
        <v>133</v>
      </c>
      <c r="BN125">
        <v>23.81</v>
      </c>
      <c r="BO125" t="s">
        <v>133</v>
      </c>
      <c r="BP125">
        <v>162</v>
      </c>
      <c r="BQ125" t="s">
        <v>133</v>
      </c>
      <c r="BR125">
        <v>943.62</v>
      </c>
      <c r="BS125" t="s">
        <v>133</v>
      </c>
      <c r="BT125">
        <v>0.99</v>
      </c>
      <c r="BU125" t="s">
        <v>133</v>
      </c>
      <c r="BV125">
        <v>732.81</v>
      </c>
      <c r="BW125" t="s">
        <v>133</v>
      </c>
      <c r="BX125">
        <v>0.62</v>
      </c>
      <c r="BY125" t="s">
        <v>133</v>
      </c>
      <c r="BZ125">
        <v>2104714</v>
      </c>
      <c r="CA125" t="s">
        <v>133</v>
      </c>
      <c r="CB125">
        <v>17178.87</v>
      </c>
      <c r="CC125" t="s">
        <v>133</v>
      </c>
      <c r="CD125">
        <v>30.34</v>
      </c>
      <c r="CE125" t="s">
        <v>133</v>
      </c>
      <c r="CF125">
        <v>191.57</v>
      </c>
      <c r="CG125" t="s">
        <v>133</v>
      </c>
      <c r="CH125">
        <v>61.24</v>
      </c>
      <c r="CI125" t="s">
        <v>133</v>
      </c>
      <c r="CJ125">
        <v>698</v>
      </c>
      <c r="CK125" t="s">
        <v>133</v>
      </c>
      <c r="CL125">
        <v>619</v>
      </c>
      <c r="CM125" t="s">
        <v>133</v>
      </c>
      <c r="CN125">
        <v>184626341</v>
      </c>
      <c r="CO125" t="s">
        <v>133</v>
      </c>
      <c r="CP125">
        <v>4062917</v>
      </c>
      <c r="CQ125" t="s">
        <v>133</v>
      </c>
      <c r="CR125">
        <v>74030173</v>
      </c>
      <c r="CS125" t="s">
        <v>133</v>
      </c>
      <c r="CT125">
        <v>7134179</v>
      </c>
      <c r="CU125" t="s">
        <v>133</v>
      </c>
      <c r="CV125">
        <v>92059</v>
      </c>
      <c r="CW125" t="s">
        <v>133</v>
      </c>
      <c r="CX125">
        <v>3664770</v>
      </c>
      <c r="CY125" t="s">
        <v>133</v>
      </c>
      <c r="CZ125">
        <v>21.89</v>
      </c>
      <c r="DA125" t="s">
        <v>133</v>
      </c>
      <c r="DB125">
        <v>76.29</v>
      </c>
      <c r="DC125" t="s">
        <v>133</v>
      </c>
      <c r="DD125">
        <v>11956.85</v>
      </c>
      <c r="DE125" t="s">
        <v>133</v>
      </c>
      <c r="DF125">
        <v>12.5</v>
      </c>
      <c r="DG125" t="s">
        <v>133</v>
      </c>
      <c r="DH125">
        <v>7.86</v>
      </c>
      <c r="DI125" t="s">
        <v>133</v>
      </c>
      <c r="DJ125">
        <v>81</v>
      </c>
      <c r="DK125" t="s">
        <v>133</v>
      </c>
      <c r="DL125">
        <v>173</v>
      </c>
      <c r="DM125" t="s">
        <v>133</v>
      </c>
      <c r="DN125">
        <v>606.12</v>
      </c>
      <c r="DO125" t="s">
        <v>133</v>
      </c>
      <c r="DP125">
        <v>38</v>
      </c>
      <c r="DQ125" t="s">
        <v>133</v>
      </c>
      <c r="DR125">
        <v>13194</v>
      </c>
      <c r="DS125" t="s">
        <v>133</v>
      </c>
      <c r="DT125">
        <v>12861</v>
      </c>
      <c r="DU125" t="s">
        <v>133</v>
      </c>
      <c r="DV125">
        <v>6631</v>
      </c>
      <c r="DW125" t="s">
        <v>133</v>
      </c>
      <c r="DX125">
        <v>1070</v>
      </c>
      <c r="DY125" t="s">
        <v>133</v>
      </c>
      <c r="DZ125">
        <v>128</v>
      </c>
      <c r="EA125" t="s">
        <v>133</v>
      </c>
      <c r="EB125">
        <v>108.99</v>
      </c>
      <c r="EC125" t="s">
        <v>133</v>
      </c>
      <c r="ED125">
        <v>1068.8</v>
      </c>
      <c r="EE125" t="s">
        <v>133</v>
      </c>
      <c r="EF125">
        <v>1038.73</v>
      </c>
      <c r="EG125" t="s">
        <v>133</v>
      </c>
      <c r="EH125">
        <v>172.05</v>
      </c>
      <c r="EI125" t="s">
        <v>133</v>
      </c>
      <c r="EJ125">
        <v>1064.7</v>
      </c>
      <c r="EK125" t="s">
        <v>133</v>
      </c>
      <c r="EL125">
        <v>104.44</v>
      </c>
      <c r="EM125" t="s">
        <v>133</v>
      </c>
      <c r="EN125">
        <v>101.58</v>
      </c>
      <c r="EO125" t="s">
        <v>133</v>
      </c>
      <c r="EP125">
        <v>304.67</v>
      </c>
      <c r="EQ125" t="s">
        <v>133</v>
      </c>
      <c r="ER125">
        <v>493.68</v>
      </c>
      <c r="ES125" t="s">
        <v>133</v>
      </c>
      <c r="ET125">
        <v>894.65</v>
      </c>
      <c r="EU125" t="s">
        <v>133</v>
      </c>
      <c r="EV125">
        <v>284.37</v>
      </c>
      <c r="EW125" t="s">
        <v>133</v>
      </c>
      <c r="EX125">
        <v>539.29</v>
      </c>
      <c r="EY125" t="s">
        <v>133</v>
      </c>
      <c r="EZ125">
        <v>0.3307</v>
      </c>
      <c r="FA125" t="s">
        <v>133</v>
      </c>
      <c r="FB125">
        <v>1484</v>
      </c>
      <c r="FC125" t="s">
        <v>133</v>
      </c>
      <c r="FD125">
        <v>106.54</v>
      </c>
      <c r="FE125" t="s">
        <v>133</v>
      </c>
      <c r="FF125">
        <v>134</v>
      </c>
      <c r="FG125" t="s">
        <v>133</v>
      </c>
      <c r="FH125">
        <v>23.81</v>
      </c>
      <c r="FI125" t="s">
        <v>133</v>
      </c>
      <c r="FJ125">
        <v>162</v>
      </c>
      <c r="FK125" t="s">
        <v>133</v>
      </c>
      <c r="FL125">
        <v>943.62</v>
      </c>
      <c r="FM125" t="s">
        <v>133</v>
      </c>
      <c r="FN125">
        <v>0.99</v>
      </c>
      <c r="FO125" t="s">
        <v>133</v>
      </c>
      <c r="FP125">
        <v>732.81</v>
      </c>
      <c r="FQ125" t="s">
        <v>133</v>
      </c>
      <c r="FR125">
        <v>0.62</v>
      </c>
      <c r="FS125" t="s">
        <v>133</v>
      </c>
      <c r="FT125">
        <v>2104714</v>
      </c>
      <c r="FU125" t="s">
        <v>133</v>
      </c>
      <c r="FV125">
        <v>17178.87</v>
      </c>
      <c r="FW125" t="s">
        <v>133</v>
      </c>
      <c r="FX125">
        <v>30.34</v>
      </c>
      <c r="FY125" t="s">
        <v>133</v>
      </c>
      <c r="FZ125">
        <v>191.57</v>
      </c>
      <c r="GA125" t="s">
        <v>133</v>
      </c>
      <c r="GB125">
        <v>61.24</v>
      </c>
      <c r="GC125" t="s">
        <v>133</v>
      </c>
      <c r="GD125">
        <v>698</v>
      </c>
      <c r="GE125" t="s">
        <v>133</v>
      </c>
      <c r="GF125">
        <v>619</v>
      </c>
      <c r="GG125" t="s">
        <v>133</v>
      </c>
      <c r="GH125">
        <v>184626341</v>
      </c>
      <c r="GI125" t="s">
        <v>133</v>
      </c>
      <c r="GJ125">
        <v>4062917</v>
      </c>
      <c r="GK125" t="s">
        <v>133</v>
      </c>
      <c r="GL125">
        <v>74030173</v>
      </c>
      <c r="GM125" t="s">
        <v>133</v>
      </c>
      <c r="GN125">
        <v>7134179</v>
      </c>
      <c r="GO125" t="s">
        <v>133</v>
      </c>
      <c r="GP125">
        <v>92059</v>
      </c>
      <c r="GQ125" t="s">
        <v>133</v>
      </c>
      <c r="GR125">
        <v>3664770</v>
      </c>
      <c r="GS125" t="s">
        <v>133</v>
      </c>
      <c r="GT125">
        <v>21.89</v>
      </c>
      <c r="GU125" t="s">
        <v>133</v>
      </c>
      <c r="GV125">
        <v>76.29</v>
      </c>
      <c r="GW125" t="s">
        <v>133</v>
      </c>
      <c r="GX125">
        <v>11956.85</v>
      </c>
      <c r="GY125" t="s">
        <v>133</v>
      </c>
      <c r="GZ125">
        <v>12.5</v>
      </c>
      <c r="HA125" t="s">
        <v>133</v>
      </c>
      <c r="HB125">
        <v>7.86</v>
      </c>
      <c r="HC125" t="s">
        <v>133</v>
      </c>
      <c r="HD125">
        <v>81</v>
      </c>
      <c r="HE125" t="s">
        <v>133</v>
      </c>
      <c r="HF125">
        <v>173</v>
      </c>
      <c r="HG125" t="s">
        <v>133</v>
      </c>
      <c r="HH125">
        <v>606.12</v>
      </c>
      <c r="HI125" t="s">
        <v>133</v>
      </c>
      <c r="HJ125">
        <v>38</v>
      </c>
      <c r="HK125" t="s">
        <v>133</v>
      </c>
      <c r="HL125">
        <v>13194</v>
      </c>
      <c r="HM125" t="s">
        <v>133</v>
      </c>
      <c r="HN125">
        <v>12861</v>
      </c>
      <c r="HO125" t="s">
        <v>133</v>
      </c>
      <c r="HP125">
        <v>6631</v>
      </c>
      <c r="HQ125" t="s">
        <v>133</v>
      </c>
      <c r="HR125">
        <v>1070</v>
      </c>
      <c r="HS125" t="s">
        <v>133</v>
      </c>
      <c r="HT125">
        <v>128</v>
      </c>
    </row>
    <row r="126" spans="9:228">
      <c r="I126" t="s">
        <v>134</v>
      </c>
      <c r="J126">
        <v>109.06</v>
      </c>
      <c r="K126" t="s">
        <v>134</v>
      </c>
      <c r="L126">
        <v>89.19</v>
      </c>
      <c r="M126" t="s">
        <v>134</v>
      </c>
      <c r="N126">
        <v>83.66</v>
      </c>
      <c r="O126" t="s">
        <v>134</v>
      </c>
      <c r="P126">
        <v>106.84</v>
      </c>
      <c r="Q126" t="s">
        <v>134</v>
      </c>
      <c r="R126">
        <v>2783089</v>
      </c>
      <c r="S126" t="s">
        <v>134</v>
      </c>
      <c r="T126">
        <v>12186982</v>
      </c>
      <c r="U126" t="s">
        <v>134</v>
      </c>
      <c r="V126">
        <v>5814182</v>
      </c>
      <c r="W126" t="s">
        <v>134</v>
      </c>
      <c r="X126">
        <v>4744745</v>
      </c>
      <c r="Y126" t="s">
        <v>134</v>
      </c>
      <c r="Z126">
        <v>7605655</v>
      </c>
      <c r="AA126" t="s">
        <v>134</v>
      </c>
      <c r="AB126">
        <v>3954447</v>
      </c>
      <c r="AC126" t="s">
        <v>134</v>
      </c>
      <c r="AD126">
        <v>35.0571</v>
      </c>
      <c r="AE126" t="s">
        <v>134</v>
      </c>
      <c r="AF126">
        <v>1031.7</v>
      </c>
      <c r="AG126" t="s">
        <v>134</v>
      </c>
      <c r="AH126">
        <v>1005.31</v>
      </c>
      <c r="AI126" t="s">
        <v>134</v>
      </c>
      <c r="AJ126">
        <v>164.86</v>
      </c>
      <c r="AK126" t="s">
        <v>134</v>
      </c>
      <c r="AL126">
        <v>1033.2</v>
      </c>
      <c r="AM126" t="s">
        <v>134</v>
      </c>
      <c r="AN126">
        <v>7324.7</v>
      </c>
      <c r="AO126" t="s">
        <v>134</v>
      </c>
      <c r="AP126">
        <v>7974.8</v>
      </c>
      <c r="AQ126" t="s">
        <v>134</v>
      </c>
      <c r="AR126">
        <v>104.49</v>
      </c>
      <c r="AS126" t="s">
        <v>134</v>
      </c>
      <c r="AT126">
        <v>99.74</v>
      </c>
      <c r="AU126" t="s">
        <v>134</v>
      </c>
      <c r="AV126">
        <v>311.85</v>
      </c>
      <c r="AW126" t="s">
        <v>134</v>
      </c>
      <c r="AX126">
        <v>501.35</v>
      </c>
      <c r="AY126" t="s">
        <v>134</v>
      </c>
      <c r="AZ126">
        <v>906.7</v>
      </c>
      <c r="BA126" t="s">
        <v>134</v>
      </c>
      <c r="BB126">
        <v>285.66</v>
      </c>
      <c r="BC126" t="s">
        <v>134</v>
      </c>
      <c r="BD126">
        <v>543.45</v>
      </c>
      <c r="BE126" t="s">
        <v>134</v>
      </c>
      <c r="BF126">
        <v>0.3241</v>
      </c>
      <c r="BG126" t="s">
        <v>134</v>
      </c>
      <c r="BH126">
        <v>1045</v>
      </c>
      <c r="BI126" t="s">
        <v>134</v>
      </c>
      <c r="BJ126">
        <v>109.07</v>
      </c>
      <c r="BK126" t="s">
        <v>134</v>
      </c>
      <c r="BL126">
        <v>136</v>
      </c>
      <c r="BM126" t="s">
        <v>134</v>
      </c>
      <c r="BN126">
        <v>23.08</v>
      </c>
      <c r="BO126" t="s">
        <v>134</v>
      </c>
      <c r="BP126">
        <v>163</v>
      </c>
      <c r="BQ126" t="s">
        <v>134</v>
      </c>
      <c r="BR126">
        <v>938.62</v>
      </c>
      <c r="BS126" t="s">
        <v>134</v>
      </c>
      <c r="BT126">
        <v>0.68</v>
      </c>
      <c r="BU126" t="s">
        <v>134</v>
      </c>
      <c r="BV126">
        <v>737.37</v>
      </c>
      <c r="BW126" t="s">
        <v>134</v>
      </c>
      <c r="BX126">
        <v>1.75</v>
      </c>
      <c r="BY126" t="s">
        <v>134</v>
      </c>
      <c r="BZ126">
        <v>1175647</v>
      </c>
      <c r="CA126" t="s">
        <v>134</v>
      </c>
      <c r="CB126">
        <v>17340.1</v>
      </c>
      <c r="CC126" t="s">
        <v>134</v>
      </c>
      <c r="CD126">
        <v>28.55</v>
      </c>
      <c r="CE126" t="s">
        <v>134</v>
      </c>
      <c r="CF126">
        <v>195.74</v>
      </c>
      <c r="CG126" t="s">
        <v>134</v>
      </c>
      <c r="CH126">
        <v>73.96</v>
      </c>
      <c r="CI126" t="s">
        <v>134</v>
      </c>
      <c r="CJ126">
        <v>679</v>
      </c>
      <c r="CK126" t="s">
        <v>134</v>
      </c>
      <c r="CL126">
        <v>555</v>
      </c>
      <c r="CM126" t="s">
        <v>134</v>
      </c>
      <c r="CN126">
        <v>184244330</v>
      </c>
      <c r="CO126" t="s">
        <v>134</v>
      </c>
      <c r="CP126">
        <v>3950203</v>
      </c>
      <c r="CQ126" t="s">
        <v>134</v>
      </c>
      <c r="CR126">
        <v>73888373</v>
      </c>
      <c r="CS126" t="s">
        <v>134</v>
      </c>
      <c r="CT126">
        <v>5975899</v>
      </c>
      <c r="CU126" t="s">
        <v>134</v>
      </c>
      <c r="CV126">
        <v>128750</v>
      </c>
      <c r="CW126" t="s">
        <v>134</v>
      </c>
      <c r="CX126">
        <v>1652413</v>
      </c>
      <c r="CY126" t="s">
        <v>134</v>
      </c>
      <c r="CZ126">
        <v>23.83</v>
      </c>
      <c r="DA126" t="s">
        <v>134</v>
      </c>
      <c r="DB126">
        <v>73.34</v>
      </c>
      <c r="DC126" t="s">
        <v>134</v>
      </c>
      <c r="DD126">
        <v>14834.87</v>
      </c>
      <c r="DE126" t="s">
        <v>134</v>
      </c>
      <c r="DF126">
        <v>13.18</v>
      </c>
      <c r="DG126" t="s">
        <v>134</v>
      </c>
      <c r="DH126">
        <v>9.31</v>
      </c>
      <c r="DI126" t="s">
        <v>134</v>
      </c>
      <c r="DJ126">
        <v>82</v>
      </c>
      <c r="DK126" t="s">
        <v>134</v>
      </c>
      <c r="DL126">
        <v>169</v>
      </c>
      <c r="DM126" t="s">
        <v>134</v>
      </c>
      <c r="DN126">
        <v>589.75</v>
      </c>
      <c r="DO126" t="s">
        <v>134</v>
      </c>
      <c r="DP126">
        <v>38</v>
      </c>
      <c r="DQ126" t="s">
        <v>134</v>
      </c>
      <c r="DR126">
        <v>11315</v>
      </c>
      <c r="DS126" t="s">
        <v>134</v>
      </c>
      <c r="DT126">
        <v>9511</v>
      </c>
      <c r="DU126" t="s">
        <v>134</v>
      </c>
      <c r="DV126">
        <v>6881</v>
      </c>
      <c r="DW126" t="s">
        <v>134</v>
      </c>
      <c r="DX126">
        <v>1069</v>
      </c>
      <c r="DY126" t="s">
        <v>134</v>
      </c>
      <c r="DZ126">
        <v>129</v>
      </c>
      <c r="EA126" t="s">
        <v>134</v>
      </c>
      <c r="EB126">
        <v>109.06</v>
      </c>
      <c r="EC126" t="s">
        <v>134</v>
      </c>
      <c r="ED126">
        <v>1031.7</v>
      </c>
      <c r="EE126" t="s">
        <v>134</v>
      </c>
      <c r="EF126">
        <v>1005.31</v>
      </c>
      <c r="EG126" t="s">
        <v>134</v>
      </c>
      <c r="EH126">
        <v>164.86</v>
      </c>
      <c r="EI126" t="s">
        <v>134</v>
      </c>
      <c r="EJ126">
        <v>1033.2</v>
      </c>
      <c r="EK126" t="s">
        <v>134</v>
      </c>
      <c r="EL126">
        <v>104.49</v>
      </c>
      <c r="EM126" t="s">
        <v>134</v>
      </c>
      <c r="EN126">
        <v>99.74</v>
      </c>
      <c r="EO126" t="s">
        <v>134</v>
      </c>
      <c r="EP126">
        <v>311.85</v>
      </c>
      <c r="EQ126" t="s">
        <v>134</v>
      </c>
      <c r="ER126">
        <v>501.35</v>
      </c>
      <c r="ES126" t="s">
        <v>134</v>
      </c>
      <c r="ET126">
        <v>906.7</v>
      </c>
      <c r="EU126" t="s">
        <v>134</v>
      </c>
      <c r="EV126">
        <v>285.66</v>
      </c>
      <c r="EW126" t="s">
        <v>134</v>
      </c>
      <c r="EX126">
        <v>543.45</v>
      </c>
      <c r="EY126" t="s">
        <v>134</v>
      </c>
      <c r="EZ126">
        <v>0.3241</v>
      </c>
      <c r="FA126" t="s">
        <v>134</v>
      </c>
      <c r="FB126">
        <v>1045</v>
      </c>
      <c r="FC126" t="s">
        <v>134</v>
      </c>
      <c r="FD126">
        <v>109.07</v>
      </c>
      <c r="FE126" t="s">
        <v>134</v>
      </c>
      <c r="FF126">
        <v>136</v>
      </c>
      <c r="FG126" t="s">
        <v>134</v>
      </c>
      <c r="FH126">
        <v>23.08</v>
      </c>
      <c r="FI126" t="s">
        <v>134</v>
      </c>
      <c r="FJ126">
        <v>163</v>
      </c>
      <c r="FK126" t="s">
        <v>134</v>
      </c>
      <c r="FL126">
        <v>938.62</v>
      </c>
      <c r="FM126" t="s">
        <v>134</v>
      </c>
      <c r="FN126">
        <v>0.68</v>
      </c>
      <c r="FO126" t="s">
        <v>134</v>
      </c>
      <c r="FP126">
        <v>737.37</v>
      </c>
      <c r="FQ126" t="s">
        <v>134</v>
      </c>
      <c r="FR126">
        <v>1.75</v>
      </c>
      <c r="FS126" t="s">
        <v>134</v>
      </c>
      <c r="FT126">
        <v>1175647</v>
      </c>
      <c r="FU126" t="s">
        <v>134</v>
      </c>
      <c r="FV126">
        <v>17340.1</v>
      </c>
      <c r="FW126" t="s">
        <v>134</v>
      </c>
      <c r="FX126">
        <v>28.55</v>
      </c>
      <c r="FY126" t="s">
        <v>134</v>
      </c>
      <c r="FZ126">
        <v>195.74</v>
      </c>
      <c r="GA126" t="s">
        <v>134</v>
      </c>
      <c r="GB126">
        <v>73.96</v>
      </c>
      <c r="GC126" t="s">
        <v>134</v>
      </c>
      <c r="GD126">
        <v>679</v>
      </c>
      <c r="GE126" t="s">
        <v>134</v>
      </c>
      <c r="GF126">
        <v>555</v>
      </c>
      <c r="GG126" t="s">
        <v>134</v>
      </c>
      <c r="GH126">
        <v>184244330</v>
      </c>
      <c r="GI126" t="s">
        <v>134</v>
      </c>
      <c r="GJ126">
        <v>3950203</v>
      </c>
      <c r="GK126" t="s">
        <v>134</v>
      </c>
      <c r="GL126">
        <v>73888373</v>
      </c>
      <c r="GM126" t="s">
        <v>134</v>
      </c>
      <c r="GN126">
        <v>5975899</v>
      </c>
      <c r="GO126" t="s">
        <v>134</v>
      </c>
      <c r="GP126">
        <v>128750</v>
      </c>
      <c r="GQ126" t="s">
        <v>134</v>
      </c>
      <c r="GR126">
        <v>1652413</v>
      </c>
      <c r="GS126" t="s">
        <v>134</v>
      </c>
      <c r="GT126">
        <v>23.83</v>
      </c>
      <c r="GU126" t="s">
        <v>134</v>
      </c>
      <c r="GV126">
        <v>73.34</v>
      </c>
      <c r="GW126" t="s">
        <v>134</v>
      </c>
      <c r="GX126">
        <v>14834.87</v>
      </c>
      <c r="GY126" t="s">
        <v>134</v>
      </c>
      <c r="GZ126">
        <v>13.18</v>
      </c>
      <c r="HA126" t="s">
        <v>134</v>
      </c>
      <c r="HB126">
        <v>9.31</v>
      </c>
      <c r="HC126" t="s">
        <v>134</v>
      </c>
      <c r="HD126">
        <v>82</v>
      </c>
      <c r="HE126" t="s">
        <v>134</v>
      </c>
      <c r="HF126">
        <v>169</v>
      </c>
      <c r="HG126" t="s">
        <v>134</v>
      </c>
      <c r="HH126">
        <v>589.75</v>
      </c>
      <c r="HI126" t="s">
        <v>134</v>
      </c>
      <c r="HJ126">
        <v>38</v>
      </c>
      <c r="HK126" t="s">
        <v>134</v>
      </c>
      <c r="HL126">
        <v>11315</v>
      </c>
      <c r="HM126" t="s">
        <v>134</v>
      </c>
      <c r="HN126">
        <v>9511</v>
      </c>
      <c r="HO126" t="s">
        <v>134</v>
      </c>
      <c r="HP126">
        <v>6881</v>
      </c>
      <c r="HQ126" t="s">
        <v>134</v>
      </c>
      <c r="HR126">
        <v>1069</v>
      </c>
      <c r="HS126" t="s">
        <v>134</v>
      </c>
      <c r="HT126">
        <v>129</v>
      </c>
    </row>
    <row r="127" spans="9:228">
      <c r="I127" t="s">
        <v>135</v>
      </c>
      <c r="J127">
        <v>109.24</v>
      </c>
      <c r="K127" t="s">
        <v>135</v>
      </c>
      <c r="L127">
        <v>89.05</v>
      </c>
      <c r="M127" t="s">
        <v>135</v>
      </c>
      <c r="N127">
        <v>83.42</v>
      </c>
      <c r="O127" t="s">
        <v>135</v>
      </c>
      <c r="P127">
        <v>106.84</v>
      </c>
      <c r="Q127" t="s">
        <v>135</v>
      </c>
      <c r="R127">
        <v>2717014</v>
      </c>
      <c r="S127" t="s">
        <v>135</v>
      </c>
      <c r="T127">
        <v>12410095</v>
      </c>
      <c r="U127" t="s">
        <v>135</v>
      </c>
      <c r="V127">
        <v>6376334</v>
      </c>
      <c r="W127" t="s">
        <v>135</v>
      </c>
      <c r="X127">
        <v>4887822</v>
      </c>
      <c r="Y127" t="s">
        <v>135</v>
      </c>
      <c r="Z127">
        <v>7910699</v>
      </c>
      <c r="AA127" t="s">
        <v>135</v>
      </c>
      <c r="AB127">
        <v>4134307</v>
      </c>
      <c r="AC127" t="s">
        <v>135</v>
      </c>
      <c r="AD127">
        <v>43.94121</v>
      </c>
      <c r="AE127" t="s">
        <v>135</v>
      </c>
      <c r="AF127">
        <v>1021.6</v>
      </c>
      <c r="AG127" t="s">
        <v>135</v>
      </c>
      <c r="AH127">
        <v>1004.18</v>
      </c>
      <c r="AI127" t="s">
        <v>135</v>
      </c>
      <c r="AJ127">
        <v>163.77</v>
      </c>
      <c r="AK127" t="s">
        <v>135</v>
      </c>
      <c r="AL127">
        <v>1020.1</v>
      </c>
      <c r="AM127" t="s">
        <v>135</v>
      </c>
      <c r="AN127">
        <v>7163.1</v>
      </c>
      <c r="AO127" t="s">
        <v>135</v>
      </c>
      <c r="AP127">
        <v>10648</v>
      </c>
      <c r="AQ127" t="s">
        <v>135</v>
      </c>
      <c r="AR127">
        <v>106.28</v>
      </c>
      <c r="AS127" t="s">
        <v>135</v>
      </c>
      <c r="AT127">
        <v>102.71</v>
      </c>
      <c r="AU127" t="s">
        <v>135</v>
      </c>
      <c r="AV127">
        <v>305.48</v>
      </c>
      <c r="AW127" t="s">
        <v>135</v>
      </c>
      <c r="AX127">
        <v>497.99</v>
      </c>
      <c r="AY127" t="s">
        <v>135</v>
      </c>
      <c r="AZ127">
        <v>906.39</v>
      </c>
      <c r="BA127" t="s">
        <v>135</v>
      </c>
      <c r="BB127">
        <v>281.17</v>
      </c>
      <c r="BC127" t="s">
        <v>135</v>
      </c>
      <c r="BD127">
        <v>541.09</v>
      </c>
      <c r="BE127" t="s">
        <v>135</v>
      </c>
      <c r="BF127">
        <v>0.3227</v>
      </c>
      <c r="BG127" t="s">
        <v>135</v>
      </c>
      <c r="BH127">
        <v>991</v>
      </c>
      <c r="BI127" t="s">
        <v>135</v>
      </c>
      <c r="BJ127">
        <v>110.72</v>
      </c>
      <c r="BK127" t="s">
        <v>135</v>
      </c>
      <c r="BL127">
        <v>137</v>
      </c>
      <c r="BM127" t="s">
        <v>135</v>
      </c>
      <c r="BN127">
        <v>23.35</v>
      </c>
      <c r="BO127" t="s">
        <v>135</v>
      </c>
      <c r="BP127">
        <v>164</v>
      </c>
      <c r="BQ127" t="s">
        <v>135</v>
      </c>
      <c r="BR127">
        <v>941</v>
      </c>
      <c r="BS127" t="s">
        <v>135</v>
      </c>
      <c r="BT127">
        <v>2.27</v>
      </c>
      <c r="BU127" t="s">
        <v>135</v>
      </c>
      <c r="BV127">
        <v>739.49</v>
      </c>
      <c r="BW127" t="s">
        <v>135</v>
      </c>
      <c r="BX127">
        <v>1.95</v>
      </c>
      <c r="BY127" t="s">
        <v>135</v>
      </c>
      <c r="BZ127">
        <v>980449</v>
      </c>
      <c r="CA127" t="s">
        <v>135</v>
      </c>
      <c r="CB127">
        <v>17507.29</v>
      </c>
      <c r="CC127" t="s">
        <v>135</v>
      </c>
      <c r="CD127">
        <v>53.38</v>
      </c>
      <c r="CE127" t="s">
        <v>135</v>
      </c>
      <c r="CF127">
        <v>99.41</v>
      </c>
      <c r="CG127" t="s">
        <v>135</v>
      </c>
      <c r="CH127">
        <v>83.39</v>
      </c>
      <c r="CI127" t="s">
        <v>135</v>
      </c>
      <c r="CJ127">
        <v>662</v>
      </c>
      <c r="CK127" t="s">
        <v>135</v>
      </c>
      <c r="CL127">
        <v>530</v>
      </c>
      <c r="CM127" t="s">
        <v>135</v>
      </c>
      <c r="CN127">
        <v>185912183</v>
      </c>
      <c r="CO127" t="s">
        <v>135</v>
      </c>
      <c r="CP127">
        <v>3871913</v>
      </c>
      <c r="CQ127" t="s">
        <v>135</v>
      </c>
      <c r="CR127">
        <v>74856536</v>
      </c>
      <c r="CS127" t="s">
        <v>135</v>
      </c>
      <c r="CT127">
        <v>4770625</v>
      </c>
      <c r="CU127" t="s">
        <v>135</v>
      </c>
      <c r="CV127">
        <v>57246</v>
      </c>
      <c r="CW127" t="s">
        <v>135</v>
      </c>
      <c r="CX127">
        <v>1749000</v>
      </c>
      <c r="CY127" t="s">
        <v>135</v>
      </c>
      <c r="CZ127">
        <v>24.06</v>
      </c>
      <c r="DA127" t="s">
        <v>135</v>
      </c>
      <c r="DB127">
        <v>72.82</v>
      </c>
      <c r="DC127" t="s">
        <v>135</v>
      </c>
      <c r="DD127">
        <v>18227.49</v>
      </c>
      <c r="DE127" t="s">
        <v>135</v>
      </c>
      <c r="DF127">
        <v>12.7</v>
      </c>
      <c r="DG127" t="s">
        <v>135</v>
      </c>
      <c r="DH127">
        <v>8.37</v>
      </c>
      <c r="DI127" t="s">
        <v>135</v>
      </c>
      <c r="DJ127">
        <v>82</v>
      </c>
      <c r="DK127" t="s">
        <v>135</v>
      </c>
      <c r="DL127">
        <v>164</v>
      </c>
      <c r="DM127" t="s">
        <v>135</v>
      </c>
      <c r="DN127">
        <v>594.6</v>
      </c>
      <c r="DO127" t="s">
        <v>135</v>
      </c>
      <c r="DP127">
        <v>38</v>
      </c>
      <c r="DQ127" t="s">
        <v>135</v>
      </c>
      <c r="DR127">
        <v>9985</v>
      </c>
      <c r="DS127" t="s">
        <v>135</v>
      </c>
      <c r="DT127">
        <v>8956</v>
      </c>
      <c r="DU127" t="s">
        <v>135</v>
      </c>
      <c r="DV127">
        <v>6813</v>
      </c>
      <c r="DW127" t="s">
        <v>135</v>
      </c>
      <c r="DX127">
        <v>1096</v>
      </c>
      <c r="DY127" t="s">
        <v>135</v>
      </c>
      <c r="DZ127">
        <v>122</v>
      </c>
      <c r="EA127" t="s">
        <v>135</v>
      </c>
      <c r="EB127">
        <v>109.24</v>
      </c>
      <c r="EC127" t="s">
        <v>135</v>
      </c>
      <c r="ED127">
        <v>1021.6</v>
      </c>
      <c r="EE127" t="s">
        <v>135</v>
      </c>
      <c r="EF127">
        <v>1004.18</v>
      </c>
      <c r="EG127" t="s">
        <v>135</v>
      </c>
      <c r="EH127">
        <v>163.77</v>
      </c>
      <c r="EI127" t="s">
        <v>135</v>
      </c>
      <c r="EJ127">
        <v>1020.1</v>
      </c>
      <c r="EK127" t="s">
        <v>135</v>
      </c>
      <c r="EL127">
        <v>106.28</v>
      </c>
      <c r="EM127" t="s">
        <v>135</v>
      </c>
      <c r="EN127">
        <v>102.71</v>
      </c>
      <c r="EO127" t="s">
        <v>135</v>
      </c>
      <c r="EP127">
        <v>305.48</v>
      </c>
      <c r="EQ127" t="s">
        <v>135</v>
      </c>
      <c r="ER127">
        <v>497.99</v>
      </c>
      <c r="ES127" t="s">
        <v>135</v>
      </c>
      <c r="ET127">
        <v>906.39</v>
      </c>
      <c r="EU127" t="s">
        <v>135</v>
      </c>
      <c r="EV127">
        <v>281.17</v>
      </c>
      <c r="EW127" t="s">
        <v>135</v>
      </c>
      <c r="EX127">
        <v>541.09</v>
      </c>
      <c r="EY127" t="s">
        <v>135</v>
      </c>
      <c r="EZ127">
        <v>0.3227</v>
      </c>
      <c r="FA127" t="s">
        <v>135</v>
      </c>
      <c r="FB127">
        <v>991</v>
      </c>
      <c r="FC127" t="s">
        <v>135</v>
      </c>
      <c r="FD127">
        <v>110.72</v>
      </c>
      <c r="FE127" t="s">
        <v>135</v>
      </c>
      <c r="FF127">
        <v>137</v>
      </c>
      <c r="FG127" t="s">
        <v>135</v>
      </c>
      <c r="FH127">
        <v>23.35</v>
      </c>
      <c r="FI127" t="s">
        <v>135</v>
      </c>
      <c r="FJ127">
        <v>164</v>
      </c>
      <c r="FK127" t="s">
        <v>135</v>
      </c>
      <c r="FL127">
        <v>941</v>
      </c>
      <c r="FM127" t="s">
        <v>135</v>
      </c>
      <c r="FN127">
        <v>2.27</v>
      </c>
      <c r="FO127" t="s">
        <v>135</v>
      </c>
      <c r="FP127">
        <v>739.49</v>
      </c>
      <c r="FQ127" t="s">
        <v>135</v>
      </c>
      <c r="FR127">
        <v>1.95</v>
      </c>
      <c r="FS127" t="s">
        <v>135</v>
      </c>
      <c r="FT127">
        <v>980449</v>
      </c>
      <c r="FU127" t="s">
        <v>135</v>
      </c>
      <c r="FV127">
        <v>17507.29</v>
      </c>
      <c r="FW127" t="s">
        <v>135</v>
      </c>
      <c r="FX127">
        <v>53.38</v>
      </c>
      <c r="FY127" t="s">
        <v>135</v>
      </c>
      <c r="FZ127">
        <v>99.41</v>
      </c>
      <c r="GA127" t="s">
        <v>135</v>
      </c>
      <c r="GB127">
        <v>83.39</v>
      </c>
      <c r="GC127" t="s">
        <v>135</v>
      </c>
      <c r="GD127">
        <v>662</v>
      </c>
      <c r="GE127" t="s">
        <v>135</v>
      </c>
      <c r="GF127">
        <v>530</v>
      </c>
      <c r="GG127" t="s">
        <v>135</v>
      </c>
      <c r="GH127">
        <v>185912183</v>
      </c>
      <c r="GI127" t="s">
        <v>135</v>
      </c>
      <c r="GJ127">
        <v>3871913</v>
      </c>
      <c r="GK127" t="s">
        <v>135</v>
      </c>
      <c r="GL127">
        <v>74856536</v>
      </c>
      <c r="GM127" t="s">
        <v>135</v>
      </c>
      <c r="GN127">
        <v>4770625</v>
      </c>
      <c r="GO127" t="s">
        <v>135</v>
      </c>
      <c r="GP127">
        <v>57246</v>
      </c>
      <c r="GQ127" t="s">
        <v>135</v>
      </c>
      <c r="GR127">
        <v>1749000</v>
      </c>
      <c r="GS127" t="s">
        <v>135</v>
      </c>
      <c r="GT127">
        <v>24.06</v>
      </c>
      <c r="GU127" t="s">
        <v>135</v>
      </c>
      <c r="GV127">
        <v>72.82</v>
      </c>
      <c r="GW127" t="s">
        <v>135</v>
      </c>
      <c r="GX127">
        <v>18227.49</v>
      </c>
      <c r="GY127" t="s">
        <v>135</v>
      </c>
      <c r="GZ127">
        <v>12.7</v>
      </c>
      <c r="HA127" t="s">
        <v>135</v>
      </c>
      <c r="HB127">
        <v>8.37</v>
      </c>
      <c r="HC127" t="s">
        <v>135</v>
      </c>
      <c r="HD127">
        <v>82</v>
      </c>
      <c r="HE127" t="s">
        <v>135</v>
      </c>
      <c r="HF127">
        <v>164</v>
      </c>
      <c r="HG127" t="s">
        <v>135</v>
      </c>
      <c r="HH127">
        <v>594.6</v>
      </c>
      <c r="HI127" t="s">
        <v>135</v>
      </c>
      <c r="HJ127">
        <v>38</v>
      </c>
      <c r="HK127" t="s">
        <v>135</v>
      </c>
      <c r="HL127">
        <v>9985</v>
      </c>
      <c r="HM127" t="s">
        <v>135</v>
      </c>
      <c r="HN127">
        <v>8956</v>
      </c>
      <c r="HO127" t="s">
        <v>135</v>
      </c>
      <c r="HP127">
        <v>6813</v>
      </c>
      <c r="HQ127" t="s">
        <v>135</v>
      </c>
      <c r="HR127">
        <v>1096</v>
      </c>
      <c r="HS127" t="s">
        <v>135</v>
      </c>
      <c r="HT127">
        <v>122</v>
      </c>
    </row>
    <row r="128" spans="9:228">
      <c r="I128" t="s">
        <v>136</v>
      </c>
      <c r="J128">
        <v>109.1</v>
      </c>
      <c r="K128" t="s">
        <v>136</v>
      </c>
      <c r="L128">
        <v>86.8</v>
      </c>
      <c r="M128" t="s">
        <v>136</v>
      </c>
      <c r="N128">
        <v>79.8</v>
      </c>
      <c r="O128" t="s">
        <v>136</v>
      </c>
      <c r="P128">
        <v>107.94</v>
      </c>
      <c r="Q128" t="s">
        <v>136</v>
      </c>
      <c r="R128">
        <v>2705135</v>
      </c>
      <c r="S128" t="s">
        <v>136</v>
      </c>
      <c r="T128">
        <v>11305150</v>
      </c>
      <c r="U128" t="s">
        <v>136</v>
      </c>
      <c r="V128">
        <v>6058691</v>
      </c>
      <c r="W128" t="s">
        <v>136</v>
      </c>
      <c r="X128">
        <v>4327966</v>
      </c>
      <c r="Y128" t="s">
        <v>136</v>
      </c>
      <c r="Z128">
        <v>7523403</v>
      </c>
      <c r="AA128" t="s">
        <v>136</v>
      </c>
      <c r="AB128">
        <v>3708716</v>
      </c>
      <c r="AC128" t="s">
        <v>136</v>
      </c>
      <c r="AD128">
        <v>49.69702</v>
      </c>
      <c r="AE128" t="s">
        <v>136</v>
      </c>
      <c r="AF128">
        <v>1014.4</v>
      </c>
      <c r="AG128" t="s">
        <v>136</v>
      </c>
      <c r="AH128">
        <v>1000</v>
      </c>
      <c r="AI128" t="s">
        <v>136</v>
      </c>
      <c r="AJ128">
        <v>163.13</v>
      </c>
      <c r="AK128" t="s">
        <v>136</v>
      </c>
      <c r="AL128">
        <v>1011.8</v>
      </c>
      <c r="AM128" t="s">
        <v>136</v>
      </c>
      <c r="AN128">
        <v>9119.2</v>
      </c>
      <c r="AO128" t="s">
        <v>136</v>
      </c>
      <c r="AP128">
        <v>9133.5</v>
      </c>
      <c r="AQ128" t="s">
        <v>136</v>
      </c>
      <c r="AR128">
        <v>109.29</v>
      </c>
      <c r="AS128" t="s">
        <v>136</v>
      </c>
      <c r="AT128">
        <v>105.37</v>
      </c>
      <c r="AU128" t="s">
        <v>136</v>
      </c>
      <c r="AV128">
        <v>308.22</v>
      </c>
      <c r="AW128" t="s">
        <v>136</v>
      </c>
      <c r="AX128">
        <v>496.4</v>
      </c>
      <c r="AY128" t="s">
        <v>136</v>
      </c>
      <c r="AZ128">
        <v>897.6</v>
      </c>
      <c r="BA128" t="s">
        <v>136</v>
      </c>
      <c r="BB128">
        <v>273.23</v>
      </c>
      <c r="BC128" t="s">
        <v>136</v>
      </c>
      <c r="BD128">
        <v>529.69</v>
      </c>
      <c r="BE128" t="s">
        <v>136</v>
      </c>
      <c r="BF128">
        <v>0.323</v>
      </c>
      <c r="BG128" t="s">
        <v>136</v>
      </c>
      <c r="BH128">
        <v>912</v>
      </c>
      <c r="BI128" t="s">
        <v>136</v>
      </c>
      <c r="BJ128">
        <v>114.29</v>
      </c>
      <c r="BK128" t="s">
        <v>136</v>
      </c>
      <c r="BL128">
        <v>137</v>
      </c>
      <c r="BM128" t="s">
        <v>136</v>
      </c>
      <c r="BN128">
        <v>23.55</v>
      </c>
      <c r="BO128" t="s">
        <v>136</v>
      </c>
      <c r="BP128">
        <v>164</v>
      </c>
      <c r="BQ128" t="s">
        <v>136</v>
      </c>
      <c r="BR128">
        <v>953.12</v>
      </c>
      <c r="BS128" t="s">
        <v>136</v>
      </c>
      <c r="BT128">
        <v>1.74</v>
      </c>
      <c r="BU128" t="s">
        <v>136</v>
      </c>
      <c r="BV128">
        <v>740.64</v>
      </c>
      <c r="BW128" t="s">
        <v>136</v>
      </c>
      <c r="BX128">
        <v>1.01</v>
      </c>
      <c r="BY128" t="s">
        <v>136</v>
      </c>
      <c r="BZ128">
        <v>1734867</v>
      </c>
      <c r="CA128" t="s">
        <v>136</v>
      </c>
      <c r="CB128">
        <v>17553.32</v>
      </c>
      <c r="CC128" t="s">
        <v>136</v>
      </c>
      <c r="CD128">
        <v>24.26</v>
      </c>
      <c r="CE128" t="s">
        <v>136</v>
      </c>
      <c r="CF128">
        <v>151.35</v>
      </c>
      <c r="CG128" t="s">
        <v>136</v>
      </c>
      <c r="CH128">
        <v>77.38</v>
      </c>
      <c r="CI128" t="s">
        <v>136</v>
      </c>
      <c r="CJ128">
        <v>671</v>
      </c>
      <c r="CK128" t="s">
        <v>136</v>
      </c>
      <c r="CL128">
        <v>523</v>
      </c>
      <c r="CM128" t="s">
        <v>136</v>
      </c>
      <c r="CN128">
        <v>186666425</v>
      </c>
      <c r="CO128" t="s">
        <v>136</v>
      </c>
      <c r="CP128">
        <v>3823249</v>
      </c>
      <c r="CQ128" t="s">
        <v>136</v>
      </c>
      <c r="CR128">
        <v>74180538</v>
      </c>
      <c r="CS128" t="s">
        <v>136</v>
      </c>
      <c r="CT128">
        <v>7467962</v>
      </c>
      <c r="CU128" t="s">
        <v>136</v>
      </c>
      <c r="CV128">
        <v>10536</v>
      </c>
      <c r="CW128" t="s">
        <v>136</v>
      </c>
      <c r="CX128">
        <v>2263701</v>
      </c>
      <c r="CY128" t="s">
        <v>136</v>
      </c>
      <c r="CZ128">
        <v>21.68</v>
      </c>
      <c r="DA128" t="s">
        <v>136</v>
      </c>
      <c r="DB128">
        <v>73.69</v>
      </c>
      <c r="DC128" t="s">
        <v>136</v>
      </c>
      <c r="DD128">
        <v>18382.31</v>
      </c>
      <c r="DE128" t="s">
        <v>136</v>
      </c>
      <c r="DF128">
        <v>12.23</v>
      </c>
      <c r="DG128" t="s">
        <v>136</v>
      </c>
      <c r="DH128">
        <v>7.07</v>
      </c>
      <c r="DI128" t="s">
        <v>136</v>
      </c>
      <c r="DJ128">
        <v>82</v>
      </c>
      <c r="DK128" t="s">
        <v>136</v>
      </c>
      <c r="DL128">
        <v>156</v>
      </c>
      <c r="DM128" t="s">
        <v>136</v>
      </c>
      <c r="DN128">
        <v>601.62</v>
      </c>
      <c r="DO128" t="s">
        <v>136</v>
      </c>
      <c r="DP128">
        <v>38</v>
      </c>
      <c r="DQ128" t="s">
        <v>136</v>
      </c>
      <c r="DR128">
        <v>11331</v>
      </c>
      <c r="DS128" t="s">
        <v>136</v>
      </c>
      <c r="DT128">
        <v>8448</v>
      </c>
      <c r="DU128" t="s">
        <v>136</v>
      </c>
      <c r="DV128">
        <v>6840</v>
      </c>
      <c r="DW128" t="s">
        <v>136</v>
      </c>
      <c r="DX128">
        <v>1099</v>
      </c>
      <c r="DY128" t="s">
        <v>136</v>
      </c>
      <c r="DZ128">
        <v>122</v>
      </c>
      <c r="EA128" t="s">
        <v>136</v>
      </c>
      <c r="EB128">
        <v>109.1</v>
      </c>
      <c r="EC128" t="s">
        <v>136</v>
      </c>
      <c r="ED128">
        <v>1014.4</v>
      </c>
      <c r="EE128" t="s">
        <v>136</v>
      </c>
      <c r="EF128">
        <v>1000</v>
      </c>
      <c r="EG128" t="s">
        <v>136</v>
      </c>
      <c r="EH128">
        <v>163.13</v>
      </c>
      <c r="EI128" t="s">
        <v>136</v>
      </c>
      <c r="EJ128">
        <v>1011.8</v>
      </c>
      <c r="EK128" t="s">
        <v>136</v>
      </c>
      <c r="EL128">
        <v>109.29</v>
      </c>
      <c r="EM128" t="s">
        <v>136</v>
      </c>
      <c r="EN128">
        <v>105.37</v>
      </c>
      <c r="EO128" t="s">
        <v>136</v>
      </c>
      <c r="EP128">
        <v>308.22</v>
      </c>
      <c r="EQ128" t="s">
        <v>136</v>
      </c>
      <c r="ER128">
        <v>496.4</v>
      </c>
      <c r="ES128" t="s">
        <v>136</v>
      </c>
      <c r="ET128">
        <v>897.6</v>
      </c>
      <c r="EU128" t="s">
        <v>136</v>
      </c>
      <c r="EV128">
        <v>273.23</v>
      </c>
      <c r="EW128" t="s">
        <v>136</v>
      </c>
      <c r="EX128">
        <v>529.69</v>
      </c>
      <c r="EY128" t="s">
        <v>136</v>
      </c>
      <c r="EZ128">
        <v>0.323</v>
      </c>
      <c r="FA128" t="s">
        <v>136</v>
      </c>
      <c r="FB128">
        <v>912</v>
      </c>
      <c r="FC128" t="s">
        <v>136</v>
      </c>
      <c r="FD128">
        <v>114.29</v>
      </c>
      <c r="FE128" t="s">
        <v>136</v>
      </c>
      <c r="FF128">
        <v>137</v>
      </c>
      <c r="FG128" t="s">
        <v>136</v>
      </c>
      <c r="FH128">
        <v>23.55</v>
      </c>
      <c r="FI128" t="s">
        <v>136</v>
      </c>
      <c r="FJ128">
        <v>164</v>
      </c>
      <c r="FK128" t="s">
        <v>136</v>
      </c>
      <c r="FL128">
        <v>953.12</v>
      </c>
      <c r="FM128" t="s">
        <v>136</v>
      </c>
      <c r="FN128">
        <v>1.74</v>
      </c>
      <c r="FO128" t="s">
        <v>136</v>
      </c>
      <c r="FP128">
        <v>740.64</v>
      </c>
      <c r="FQ128" t="s">
        <v>136</v>
      </c>
      <c r="FR128">
        <v>1.01</v>
      </c>
      <c r="FS128" t="s">
        <v>136</v>
      </c>
      <c r="FT128">
        <v>1734867</v>
      </c>
      <c r="FU128" t="s">
        <v>136</v>
      </c>
      <c r="FV128">
        <v>17553.32</v>
      </c>
      <c r="FW128" t="s">
        <v>136</v>
      </c>
      <c r="FX128">
        <v>24.26</v>
      </c>
      <c r="FY128" t="s">
        <v>136</v>
      </c>
      <c r="FZ128">
        <v>151.35</v>
      </c>
      <c r="GA128" t="s">
        <v>136</v>
      </c>
      <c r="GB128">
        <v>77.38</v>
      </c>
      <c r="GC128" t="s">
        <v>136</v>
      </c>
      <c r="GD128">
        <v>671</v>
      </c>
      <c r="GE128" t="s">
        <v>136</v>
      </c>
      <c r="GF128">
        <v>523</v>
      </c>
      <c r="GG128" t="s">
        <v>136</v>
      </c>
      <c r="GH128">
        <v>186666425</v>
      </c>
      <c r="GI128" t="s">
        <v>136</v>
      </c>
      <c r="GJ128">
        <v>3823249</v>
      </c>
      <c r="GK128" t="s">
        <v>136</v>
      </c>
      <c r="GL128">
        <v>74180538</v>
      </c>
      <c r="GM128" t="s">
        <v>136</v>
      </c>
      <c r="GN128">
        <v>7467962</v>
      </c>
      <c r="GO128" t="s">
        <v>136</v>
      </c>
      <c r="GP128">
        <v>10536</v>
      </c>
      <c r="GQ128" t="s">
        <v>136</v>
      </c>
      <c r="GR128">
        <v>2263701</v>
      </c>
      <c r="GS128" t="s">
        <v>136</v>
      </c>
      <c r="GT128">
        <v>21.68</v>
      </c>
      <c r="GU128" t="s">
        <v>136</v>
      </c>
      <c r="GV128">
        <v>73.69</v>
      </c>
      <c r="GW128" t="s">
        <v>136</v>
      </c>
      <c r="GX128">
        <v>18382.31</v>
      </c>
      <c r="GY128" t="s">
        <v>136</v>
      </c>
      <c r="GZ128">
        <v>12.23</v>
      </c>
      <c r="HA128" t="s">
        <v>136</v>
      </c>
      <c r="HB128">
        <v>7.07</v>
      </c>
      <c r="HC128" t="s">
        <v>136</v>
      </c>
      <c r="HD128">
        <v>82</v>
      </c>
      <c r="HE128" t="s">
        <v>136</v>
      </c>
      <c r="HF128">
        <v>156</v>
      </c>
      <c r="HG128" t="s">
        <v>136</v>
      </c>
      <c r="HH128">
        <v>601.62</v>
      </c>
      <c r="HI128" t="s">
        <v>136</v>
      </c>
      <c r="HJ128">
        <v>38</v>
      </c>
      <c r="HK128" t="s">
        <v>136</v>
      </c>
      <c r="HL128">
        <v>11331</v>
      </c>
      <c r="HM128" t="s">
        <v>136</v>
      </c>
      <c r="HN128">
        <v>8448</v>
      </c>
      <c r="HO128" t="s">
        <v>136</v>
      </c>
      <c r="HP128">
        <v>6840</v>
      </c>
      <c r="HQ128" t="s">
        <v>136</v>
      </c>
      <c r="HR128">
        <v>1099</v>
      </c>
      <c r="HS128" t="s">
        <v>136</v>
      </c>
      <c r="HT128">
        <v>122</v>
      </c>
    </row>
    <row r="129" spans="9:228">
      <c r="I129" t="s">
        <v>137</v>
      </c>
      <c r="J129">
        <v>109.26</v>
      </c>
      <c r="K129" t="s">
        <v>137</v>
      </c>
      <c r="L129">
        <v>85.74</v>
      </c>
      <c r="M129" t="s">
        <v>137</v>
      </c>
      <c r="N129">
        <v>78.1</v>
      </c>
      <c r="O129" t="s">
        <v>137</v>
      </c>
      <c r="P129">
        <v>107.94</v>
      </c>
      <c r="Q129" t="s">
        <v>137</v>
      </c>
      <c r="R129">
        <v>2563081</v>
      </c>
      <c r="S129" t="s">
        <v>137</v>
      </c>
      <c r="T129">
        <v>11278078</v>
      </c>
      <c r="U129" t="s">
        <v>137</v>
      </c>
      <c r="V129">
        <v>6086844</v>
      </c>
      <c r="W129" t="s">
        <v>137</v>
      </c>
      <c r="X129">
        <v>4369147</v>
      </c>
      <c r="Y129" t="s">
        <v>137</v>
      </c>
      <c r="Z129">
        <v>7550892</v>
      </c>
      <c r="AA129" t="s">
        <v>137</v>
      </c>
      <c r="AB129">
        <v>3650298</v>
      </c>
      <c r="AC129" t="s">
        <v>137</v>
      </c>
      <c r="AD129">
        <v>53.5132</v>
      </c>
      <c r="AE129" t="s">
        <v>137</v>
      </c>
      <c r="AF129">
        <v>1024.3</v>
      </c>
      <c r="AG129" t="s">
        <v>137</v>
      </c>
      <c r="AH129">
        <v>995.72</v>
      </c>
      <c r="AI129" t="s">
        <v>137</v>
      </c>
      <c r="AJ129">
        <v>165.97</v>
      </c>
      <c r="AK129" t="s">
        <v>137</v>
      </c>
      <c r="AL129">
        <v>1027.9</v>
      </c>
      <c r="AM129" t="s">
        <v>137</v>
      </c>
      <c r="AN129">
        <v>7958.1</v>
      </c>
      <c r="AO129" t="s">
        <v>137</v>
      </c>
      <c r="AP129">
        <v>6646.6</v>
      </c>
      <c r="AQ129" t="s">
        <v>137</v>
      </c>
      <c r="AR129">
        <v>105.23</v>
      </c>
      <c r="AS129" t="s">
        <v>137</v>
      </c>
      <c r="AT129">
        <v>98.17</v>
      </c>
      <c r="AU129" t="s">
        <v>137</v>
      </c>
      <c r="AV129">
        <v>294.43</v>
      </c>
      <c r="AW129" t="s">
        <v>137</v>
      </c>
      <c r="AX129">
        <v>488.47</v>
      </c>
      <c r="AY129" t="s">
        <v>137</v>
      </c>
      <c r="AZ129">
        <v>933.7</v>
      </c>
      <c r="BA129" t="s">
        <v>137</v>
      </c>
      <c r="BB129">
        <v>262.35</v>
      </c>
      <c r="BC129" t="s">
        <v>137</v>
      </c>
      <c r="BD129">
        <v>531.5</v>
      </c>
      <c r="BE129" t="s">
        <v>137</v>
      </c>
      <c r="BF129">
        <v>0.3282</v>
      </c>
      <c r="BG129" t="s">
        <v>137</v>
      </c>
      <c r="BH129">
        <v>796</v>
      </c>
      <c r="BI129" t="s">
        <v>137</v>
      </c>
      <c r="BJ129">
        <v>105.39</v>
      </c>
      <c r="BK129" t="s">
        <v>137</v>
      </c>
      <c r="BL129">
        <v>137</v>
      </c>
      <c r="BM129" t="s">
        <v>137</v>
      </c>
      <c r="BN129">
        <v>23.53</v>
      </c>
      <c r="BO129" t="s">
        <v>137</v>
      </c>
      <c r="BP129">
        <v>163</v>
      </c>
      <c r="BQ129" t="s">
        <v>137</v>
      </c>
      <c r="BR129">
        <v>939.12</v>
      </c>
      <c r="BS129" t="s">
        <v>137</v>
      </c>
      <c r="BT129">
        <v>1.09</v>
      </c>
      <c r="BU129" t="s">
        <v>137</v>
      </c>
      <c r="BV129">
        <v>743.92</v>
      </c>
      <c r="BW129" t="s">
        <v>137</v>
      </c>
      <c r="BX129">
        <v>1.36</v>
      </c>
      <c r="BY129" t="s">
        <v>137</v>
      </c>
      <c r="BZ129">
        <v>2006553</v>
      </c>
      <c r="CA129" t="s">
        <v>137</v>
      </c>
      <c r="CB129">
        <v>17680.41</v>
      </c>
      <c r="CC129" t="s">
        <v>137</v>
      </c>
      <c r="CD129">
        <v>21.29</v>
      </c>
      <c r="CE129" t="s">
        <v>137</v>
      </c>
      <c r="CF129">
        <v>191.7</v>
      </c>
      <c r="CG129" t="s">
        <v>137</v>
      </c>
      <c r="CH129">
        <v>74.57</v>
      </c>
      <c r="CI129" t="s">
        <v>137</v>
      </c>
      <c r="CJ129">
        <v>830</v>
      </c>
      <c r="CK129" t="s">
        <v>137</v>
      </c>
      <c r="CL129">
        <v>545</v>
      </c>
      <c r="CM129" t="s">
        <v>137</v>
      </c>
      <c r="CN129">
        <v>188899162</v>
      </c>
      <c r="CO129" t="s">
        <v>137</v>
      </c>
      <c r="CP129">
        <v>3675939</v>
      </c>
      <c r="CQ129" t="s">
        <v>137</v>
      </c>
      <c r="CR129">
        <v>74402755</v>
      </c>
      <c r="CS129" t="s">
        <v>137</v>
      </c>
      <c r="CT129">
        <v>4905857</v>
      </c>
      <c r="CU129" t="s">
        <v>137</v>
      </c>
      <c r="CV129">
        <v>31600</v>
      </c>
      <c r="CW129" t="s">
        <v>137</v>
      </c>
      <c r="CX129">
        <v>2252600</v>
      </c>
      <c r="CY129" t="s">
        <v>137</v>
      </c>
      <c r="CZ129">
        <v>22.55</v>
      </c>
      <c r="DA129" t="s">
        <v>137</v>
      </c>
      <c r="DB129">
        <v>71.48</v>
      </c>
      <c r="DC129" t="s">
        <v>137</v>
      </c>
      <c r="DD129">
        <v>19675.75</v>
      </c>
      <c r="DE129" t="s">
        <v>137</v>
      </c>
      <c r="DF129">
        <v>12.25</v>
      </c>
      <c r="DG129" t="s">
        <v>137</v>
      </c>
      <c r="DH129">
        <v>7.36</v>
      </c>
      <c r="DI129" t="s">
        <v>137</v>
      </c>
      <c r="DJ129">
        <v>81</v>
      </c>
      <c r="DK129" t="s">
        <v>137</v>
      </c>
      <c r="DL129">
        <v>153</v>
      </c>
      <c r="DM129" t="s">
        <v>137</v>
      </c>
      <c r="DN129">
        <v>595.75</v>
      </c>
      <c r="DO129" t="s">
        <v>137</v>
      </c>
      <c r="DP129">
        <v>37</v>
      </c>
      <c r="DQ129" t="s">
        <v>137</v>
      </c>
      <c r="DR129">
        <v>16047</v>
      </c>
      <c r="DS129" t="s">
        <v>137</v>
      </c>
      <c r="DT129">
        <v>8075</v>
      </c>
      <c r="DU129" t="s">
        <v>137</v>
      </c>
      <c r="DV129">
        <v>6864</v>
      </c>
      <c r="DW129" t="s">
        <v>137</v>
      </c>
      <c r="DX129">
        <v>1092</v>
      </c>
      <c r="DY129" t="s">
        <v>137</v>
      </c>
      <c r="DZ129">
        <v>119</v>
      </c>
      <c r="EA129" t="s">
        <v>137</v>
      </c>
      <c r="EB129">
        <v>109.26</v>
      </c>
      <c r="EC129" t="s">
        <v>137</v>
      </c>
      <c r="ED129">
        <v>1024.3</v>
      </c>
      <c r="EE129" t="s">
        <v>137</v>
      </c>
      <c r="EF129">
        <v>995.72</v>
      </c>
      <c r="EG129" t="s">
        <v>137</v>
      </c>
      <c r="EH129">
        <v>165.97</v>
      </c>
      <c r="EI129" t="s">
        <v>137</v>
      </c>
      <c r="EJ129">
        <v>1027.9</v>
      </c>
      <c r="EK129" t="s">
        <v>137</v>
      </c>
      <c r="EL129">
        <v>105.23</v>
      </c>
      <c r="EM129" t="s">
        <v>137</v>
      </c>
      <c r="EN129">
        <v>98.17</v>
      </c>
      <c r="EO129" t="s">
        <v>137</v>
      </c>
      <c r="EP129">
        <v>294.43</v>
      </c>
      <c r="EQ129" t="s">
        <v>137</v>
      </c>
      <c r="ER129">
        <v>488.47</v>
      </c>
      <c r="ES129" t="s">
        <v>137</v>
      </c>
      <c r="ET129">
        <v>933.7</v>
      </c>
      <c r="EU129" t="s">
        <v>137</v>
      </c>
      <c r="EV129">
        <v>262.35</v>
      </c>
      <c r="EW129" t="s">
        <v>137</v>
      </c>
      <c r="EX129">
        <v>531.5</v>
      </c>
      <c r="EY129" t="s">
        <v>137</v>
      </c>
      <c r="EZ129">
        <v>0.3282</v>
      </c>
      <c r="FA129" t="s">
        <v>137</v>
      </c>
      <c r="FB129">
        <v>796</v>
      </c>
      <c r="FC129" t="s">
        <v>137</v>
      </c>
      <c r="FD129">
        <v>105.39</v>
      </c>
      <c r="FE129" t="s">
        <v>137</v>
      </c>
      <c r="FF129">
        <v>137</v>
      </c>
      <c r="FG129" t="s">
        <v>137</v>
      </c>
      <c r="FH129">
        <v>23.53</v>
      </c>
      <c r="FI129" t="s">
        <v>137</v>
      </c>
      <c r="FJ129">
        <v>163</v>
      </c>
      <c r="FK129" t="s">
        <v>137</v>
      </c>
      <c r="FL129">
        <v>939.12</v>
      </c>
      <c r="FM129" t="s">
        <v>137</v>
      </c>
      <c r="FN129">
        <v>1.09</v>
      </c>
      <c r="FO129" t="s">
        <v>137</v>
      </c>
      <c r="FP129">
        <v>743.92</v>
      </c>
      <c r="FQ129" t="s">
        <v>137</v>
      </c>
      <c r="FR129">
        <v>1.36</v>
      </c>
      <c r="FS129" t="s">
        <v>137</v>
      </c>
      <c r="FT129">
        <v>2006553</v>
      </c>
      <c r="FU129" t="s">
        <v>137</v>
      </c>
      <c r="FV129">
        <v>17680.41</v>
      </c>
      <c r="FW129" t="s">
        <v>137</v>
      </c>
      <c r="FX129">
        <v>21.29</v>
      </c>
      <c r="FY129" t="s">
        <v>137</v>
      </c>
      <c r="FZ129">
        <v>191.7</v>
      </c>
      <c r="GA129" t="s">
        <v>137</v>
      </c>
      <c r="GB129">
        <v>74.57</v>
      </c>
      <c r="GC129" t="s">
        <v>137</v>
      </c>
      <c r="GD129">
        <v>830</v>
      </c>
      <c r="GE129" t="s">
        <v>137</v>
      </c>
      <c r="GF129">
        <v>545</v>
      </c>
      <c r="GG129" t="s">
        <v>137</v>
      </c>
      <c r="GH129">
        <v>188899162</v>
      </c>
      <c r="GI129" t="s">
        <v>137</v>
      </c>
      <c r="GJ129">
        <v>3675939</v>
      </c>
      <c r="GK129" t="s">
        <v>137</v>
      </c>
      <c r="GL129">
        <v>74402755</v>
      </c>
      <c r="GM129" t="s">
        <v>137</v>
      </c>
      <c r="GN129">
        <v>4905857</v>
      </c>
      <c r="GO129" t="s">
        <v>137</v>
      </c>
      <c r="GP129">
        <v>31600</v>
      </c>
      <c r="GQ129" t="s">
        <v>137</v>
      </c>
      <c r="GR129">
        <v>2252600</v>
      </c>
      <c r="GS129" t="s">
        <v>137</v>
      </c>
      <c r="GT129">
        <v>22.55</v>
      </c>
      <c r="GU129" t="s">
        <v>137</v>
      </c>
      <c r="GV129">
        <v>71.48</v>
      </c>
      <c r="GW129" t="s">
        <v>137</v>
      </c>
      <c r="GX129">
        <v>19675.75</v>
      </c>
      <c r="GY129" t="s">
        <v>137</v>
      </c>
      <c r="GZ129">
        <v>12.25</v>
      </c>
      <c r="HA129" t="s">
        <v>137</v>
      </c>
      <c r="HB129">
        <v>7.36</v>
      </c>
      <c r="HC129" t="s">
        <v>137</v>
      </c>
      <c r="HD129">
        <v>81</v>
      </c>
      <c r="HE129" t="s">
        <v>137</v>
      </c>
      <c r="HF129">
        <v>153</v>
      </c>
      <c r="HG129" t="s">
        <v>137</v>
      </c>
      <c r="HH129">
        <v>595.75</v>
      </c>
      <c r="HI129" t="s">
        <v>137</v>
      </c>
      <c r="HJ129">
        <v>37</v>
      </c>
      <c r="HK129" t="s">
        <v>137</v>
      </c>
      <c r="HL129">
        <v>16047</v>
      </c>
      <c r="HM129" t="s">
        <v>137</v>
      </c>
      <c r="HN129">
        <v>8075</v>
      </c>
      <c r="HO129" t="s">
        <v>137</v>
      </c>
      <c r="HP129">
        <v>6864</v>
      </c>
      <c r="HQ129" t="s">
        <v>137</v>
      </c>
      <c r="HR129">
        <v>1092</v>
      </c>
      <c r="HS129" t="s">
        <v>137</v>
      </c>
      <c r="HT129">
        <v>119</v>
      </c>
    </row>
    <row r="130" spans="9:228">
      <c r="I130" t="s">
        <v>138</v>
      </c>
      <c r="J130">
        <v>109.45</v>
      </c>
      <c r="K130" t="s">
        <v>138</v>
      </c>
      <c r="L130">
        <v>85.46</v>
      </c>
      <c r="M130" t="s">
        <v>138</v>
      </c>
      <c r="N130">
        <v>77.66</v>
      </c>
      <c r="O130" t="s">
        <v>138</v>
      </c>
      <c r="P130">
        <v>107.94</v>
      </c>
      <c r="Q130" t="s">
        <v>138</v>
      </c>
      <c r="R130">
        <v>2992686</v>
      </c>
      <c r="S130" t="s">
        <v>138</v>
      </c>
      <c r="T130">
        <v>11960508</v>
      </c>
      <c r="U130" t="s">
        <v>138</v>
      </c>
      <c r="V130">
        <v>6102798</v>
      </c>
      <c r="W130" t="s">
        <v>138</v>
      </c>
      <c r="X130">
        <v>4633002</v>
      </c>
      <c r="Y130" t="s">
        <v>138</v>
      </c>
      <c r="Z130">
        <v>7423535</v>
      </c>
      <c r="AA130" t="s">
        <v>138</v>
      </c>
      <c r="AB130">
        <v>3874495</v>
      </c>
      <c r="AC130" t="s">
        <v>138</v>
      </c>
      <c r="AD130">
        <v>23.40648</v>
      </c>
      <c r="AE130" t="s">
        <v>138</v>
      </c>
      <c r="AF130">
        <v>1013.6</v>
      </c>
      <c r="AG130" t="s">
        <v>138</v>
      </c>
      <c r="AH130">
        <v>977.58</v>
      </c>
      <c r="AI130" t="s">
        <v>138</v>
      </c>
      <c r="AJ130">
        <v>165.01</v>
      </c>
      <c r="AK130" t="s">
        <v>138</v>
      </c>
      <c r="AL130">
        <v>1014</v>
      </c>
      <c r="AM130" t="s">
        <v>138</v>
      </c>
      <c r="AN130">
        <v>7881.7</v>
      </c>
      <c r="AO130" t="s">
        <v>138</v>
      </c>
      <c r="AP130">
        <v>6794.4</v>
      </c>
      <c r="AQ130" t="s">
        <v>138</v>
      </c>
      <c r="AR130">
        <v>100.52</v>
      </c>
      <c r="AS130" t="s">
        <v>138</v>
      </c>
      <c r="AT130">
        <v>95.96</v>
      </c>
      <c r="AU130" t="s">
        <v>138</v>
      </c>
      <c r="AV130">
        <v>292.75</v>
      </c>
      <c r="AW130" t="s">
        <v>138</v>
      </c>
      <c r="AX130">
        <v>483.83</v>
      </c>
      <c r="AY130" t="s">
        <v>138</v>
      </c>
      <c r="AZ130">
        <v>922.1</v>
      </c>
      <c r="BA130" t="s">
        <v>138</v>
      </c>
      <c r="BB130">
        <v>264.91</v>
      </c>
      <c r="BC130" t="s">
        <v>138</v>
      </c>
      <c r="BD130">
        <v>529.92</v>
      </c>
      <c r="BE130" t="s">
        <v>138</v>
      </c>
      <c r="BF130">
        <v>0.33</v>
      </c>
      <c r="BG130" t="s">
        <v>138</v>
      </c>
      <c r="BH130">
        <v>937</v>
      </c>
      <c r="BI130" t="s">
        <v>138</v>
      </c>
      <c r="BJ130">
        <v>99.88</v>
      </c>
      <c r="BK130" t="s">
        <v>138</v>
      </c>
      <c r="BL130">
        <v>135</v>
      </c>
      <c r="BM130" t="s">
        <v>138</v>
      </c>
      <c r="BN130">
        <v>23.58</v>
      </c>
      <c r="BO130" t="s">
        <v>138</v>
      </c>
      <c r="BP130">
        <v>162</v>
      </c>
      <c r="BQ130" t="s">
        <v>138</v>
      </c>
      <c r="BR130">
        <v>917.9</v>
      </c>
      <c r="BS130" t="s">
        <v>138</v>
      </c>
      <c r="BT130">
        <v>1.27</v>
      </c>
      <c r="BU130" t="s">
        <v>138</v>
      </c>
      <c r="BV130">
        <v>747.27</v>
      </c>
      <c r="BW130" t="s">
        <v>138</v>
      </c>
      <c r="BX130">
        <v>1.89</v>
      </c>
      <c r="BY130" t="s">
        <v>138</v>
      </c>
      <c r="BZ130">
        <v>564153</v>
      </c>
      <c r="CA130" t="s">
        <v>138</v>
      </c>
      <c r="CB130">
        <v>17850.83</v>
      </c>
      <c r="CC130" t="s">
        <v>138</v>
      </c>
      <c r="CD130">
        <v>15.58</v>
      </c>
      <c r="CE130" t="s">
        <v>138</v>
      </c>
      <c r="CF130">
        <v>70.17</v>
      </c>
      <c r="CG130" t="s">
        <v>138</v>
      </c>
      <c r="CH130">
        <v>82.52</v>
      </c>
      <c r="CI130" t="s">
        <v>138</v>
      </c>
      <c r="CJ130">
        <v>768</v>
      </c>
      <c r="CK130" t="s">
        <v>138</v>
      </c>
      <c r="CL130">
        <v>549</v>
      </c>
      <c r="CM130" t="s">
        <v>138</v>
      </c>
      <c r="CN130">
        <v>188282418</v>
      </c>
      <c r="CO130" t="s">
        <v>138</v>
      </c>
      <c r="CP130">
        <v>3502730</v>
      </c>
      <c r="CQ130" t="s">
        <v>138</v>
      </c>
      <c r="CR130">
        <v>75417548</v>
      </c>
      <c r="CS130" t="s">
        <v>138</v>
      </c>
      <c r="CT130">
        <v>2562800</v>
      </c>
      <c r="CU130" t="s">
        <v>138</v>
      </c>
      <c r="CV130">
        <v>176134</v>
      </c>
      <c r="CW130" t="s">
        <v>138</v>
      </c>
      <c r="CX130">
        <v>1269600</v>
      </c>
      <c r="CY130" t="s">
        <v>138</v>
      </c>
      <c r="CZ130">
        <v>21.39</v>
      </c>
      <c r="DA130" t="s">
        <v>138</v>
      </c>
      <c r="DB130">
        <v>68.75</v>
      </c>
      <c r="DC130" t="s">
        <v>138</v>
      </c>
      <c r="DD130">
        <v>17922.07</v>
      </c>
      <c r="DE130" t="s">
        <v>138</v>
      </c>
      <c r="DF130">
        <v>12.51</v>
      </c>
      <c r="DG130" t="s">
        <v>138</v>
      </c>
      <c r="DH130">
        <v>7.84</v>
      </c>
      <c r="DI130" t="s">
        <v>138</v>
      </c>
      <c r="DJ130">
        <v>81</v>
      </c>
      <c r="DK130" t="s">
        <v>138</v>
      </c>
      <c r="DL130">
        <v>149</v>
      </c>
      <c r="DM130" t="s">
        <v>138</v>
      </c>
      <c r="DN130">
        <v>594.2</v>
      </c>
      <c r="DO130" t="s">
        <v>138</v>
      </c>
      <c r="DP130">
        <v>33</v>
      </c>
      <c r="DQ130" t="s">
        <v>138</v>
      </c>
      <c r="DR130">
        <v>14042</v>
      </c>
      <c r="DS130" t="s">
        <v>138</v>
      </c>
      <c r="DT130">
        <v>8804</v>
      </c>
      <c r="DU130" t="s">
        <v>138</v>
      </c>
      <c r="DV130">
        <v>6889</v>
      </c>
      <c r="DW130" t="s">
        <v>138</v>
      </c>
      <c r="DX130">
        <v>1108</v>
      </c>
      <c r="DY130" t="s">
        <v>138</v>
      </c>
      <c r="DZ130">
        <v>119</v>
      </c>
      <c r="EA130" t="s">
        <v>138</v>
      </c>
      <c r="EB130">
        <v>109.45</v>
      </c>
      <c r="EC130" t="s">
        <v>138</v>
      </c>
      <c r="ED130">
        <v>1013.6</v>
      </c>
      <c r="EE130" t="s">
        <v>138</v>
      </c>
      <c r="EF130">
        <v>977.58</v>
      </c>
      <c r="EG130" t="s">
        <v>138</v>
      </c>
      <c r="EH130">
        <v>165.01</v>
      </c>
      <c r="EI130" t="s">
        <v>138</v>
      </c>
      <c r="EJ130">
        <v>1014</v>
      </c>
      <c r="EK130" t="s">
        <v>138</v>
      </c>
      <c r="EL130">
        <v>100.52</v>
      </c>
      <c r="EM130" t="s">
        <v>138</v>
      </c>
      <c r="EN130">
        <v>95.96</v>
      </c>
      <c r="EO130" t="s">
        <v>138</v>
      </c>
      <c r="EP130">
        <v>292.75</v>
      </c>
      <c r="EQ130" t="s">
        <v>138</v>
      </c>
      <c r="ER130">
        <v>483.83</v>
      </c>
      <c r="ES130" t="s">
        <v>138</v>
      </c>
      <c r="ET130">
        <v>922.1</v>
      </c>
      <c r="EU130" t="s">
        <v>138</v>
      </c>
      <c r="EV130">
        <v>264.91</v>
      </c>
      <c r="EW130" t="s">
        <v>138</v>
      </c>
      <c r="EX130">
        <v>529.92</v>
      </c>
      <c r="EY130" t="s">
        <v>138</v>
      </c>
      <c r="EZ130">
        <v>0.33</v>
      </c>
      <c r="FA130" t="s">
        <v>138</v>
      </c>
      <c r="FB130">
        <v>937</v>
      </c>
      <c r="FC130" t="s">
        <v>138</v>
      </c>
      <c r="FD130">
        <v>99.88</v>
      </c>
      <c r="FE130" t="s">
        <v>138</v>
      </c>
      <c r="FF130">
        <v>135</v>
      </c>
      <c r="FG130" t="s">
        <v>138</v>
      </c>
      <c r="FH130">
        <v>23.58</v>
      </c>
      <c r="FI130" t="s">
        <v>138</v>
      </c>
      <c r="FJ130">
        <v>162</v>
      </c>
      <c r="FK130" t="s">
        <v>138</v>
      </c>
      <c r="FL130">
        <v>917.9</v>
      </c>
      <c r="FM130" t="s">
        <v>138</v>
      </c>
      <c r="FN130">
        <v>1.27</v>
      </c>
      <c r="FO130" t="s">
        <v>138</v>
      </c>
      <c r="FP130">
        <v>747.27</v>
      </c>
      <c r="FQ130" t="s">
        <v>138</v>
      </c>
      <c r="FR130">
        <v>1.89</v>
      </c>
      <c r="FS130" t="s">
        <v>138</v>
      </c>
      <c r="FT130">
        <v>564153</v>
      </c>
      <c r="FU130" t="s">
        <v>138</v>
      </c>
      <c r="FV130">
        <v>17850.83</v>
      </c>
      <c r="FW130" t="s">
        <v>138</v>
      </c>
      <c r="FX130">
        <v>15.58</v>
      </c>
      <c r="FY130" t="s">
        <v>138</v>
      </c>
      <c r="FZ130">
        <v>70.17</v>
      </c>
      <c r="GA130" t="s">
        <v>138</v>
      </c>
      <c r="GB130">
        <v>82.52</v>
      </c>
      <c r="GC130" t="s">
        <v>138</v>
      </c>
      <c r="GD130">
        <v>768</v>
      </c>
      <c r="GE130" t="s">
        <v>138</v>
      </c>
      <c r="GF130">
        <v>549</v>
      </c>
      <c r="GG130" t="s">
        <v>138</v>
      </c>
      <c r="GH130">
        <v>188282418</v>
      </c>
      <c r="GI130" t="s">
        <v>138</v>
      </c>
      <c r="GJ130">
        <v>3502730</v>
      </c>
      <c r="GK130" t="s">
        <v>138</v>
      </c>
      <c r="GL130">
        <v>75417548</v>
      </c>
      <c r="GM130" t="s">
        <v>138</v>
      </c>
      <c r="GN130">
        <v>2562800</v>
      </c>
      <c r="GO130" t="s">
        <v>138</v>
      </c>
      <c r="GP130">
        <v>176134</v>
      </c>
      <c r="GQ130" t="s">
        <v>138</v>
      </c>
      <c r="GR130">
        <v>1269600</v>
      </c>
      <c r="GS130" t="s">
        <v>138</v>
      </c>
      <c r="GT130">
        <v>21.39</v>
      </c>
      <c r="GU130" t="s">
        <v>138</v>
      </c>
      <c r="GV130">
        <v>68.75</v>
      </c>
      <c r="GW130" t="s">
        <v>138</v>
      </c>
      <c r="GX130">
        <v>17922.07</v>
      </c>
      <c r="GY130" t="s">
        <v>138</v>
      </c>
      <c r="GZ130">
        <v>12.51</v>
      </c>
      <c r="HA130" t="s">
        <v>138</v>
      </c>
      <c r="HB130">
        <v>7.84</v>
      </c>
      <c r="HC130" t="s">
        <v>138</v>
      </c>
      <c r="HD130">
        <v>81</v>
      </c>
      <c r="HE130" t="s">
        <v>138</v>
      </c>
      <c r="HF130">
        <v>149</v>
      </c>
      <c r="HG130" t="s">
        <v>138</v>
      </c>
      <c r="HH130">
        <v>594.2</v>
      </c>
      <c r="HI130" t="s">
        <v>138</v>
      </c>
      <c r="HJ130">
        <v>33</v>
      </c>
      <c r="HK130" t="s">
        <v>138</v>
      </c>
      <c r="HL130">
        <v>14042</v>
      </c>
      <c r="HM130" t="s">
        <v>138</v>
      </c>
      <c r="HN130">
        <v>8804</v>
      </c>
      <c r="HO130" t="s">
        <v>138</v>
      </c>
      <c r="HP130">
        <v>6889</v>
      </c>
      <c r="HQ130" t="s">
        <v>138</v>
      </c>
      <c r="HR130">
        <v>1108</v>
      </c>
      <c r="HS130" t="s">
        <v>138</v>
      </c>
      <c r="HT130">
        <v>119</v>
      </c>
    </row>
    <row r="131" spans="9:228">
      <c r="I131" t="s">
        <v>139</v>
      </c>
      <c r="J131">
        <v>109.38</v>
      </c>
      <c r="K131" t="s">
        <v>139</v>
      </c>
      <c r="L131">
        <v>85.34</v>
      </c>
      <c r="M131" t="s">
        <v>139</v>
      </c>
      <c r="N131">
        <v>78</v>
      </c>
      <c r="O131" t="s">
        <v>139</v>
      </c>
      <c r="P131">
        <v>107.94</v>
      </c>
      <c r="Q131" t="s">
        <v>139</v>
      </c>
      <c r="R131">
        <v>2520906</v>
      </c>
      <c r="S131" t="s">
        <v>139</v>
      </c>
      <c r="T131">
        <v>11984393</v>
      </c>
      <c r="U131" t="s">
        <v>139</v>
      </c>
      <c r="V131">
        <v>5318312</v>
      </c>
      <c r="W131" t="s">
        <v>139</v>
      </c>
      <c r="X131">
        <v>4218520</v>
      </c>
      <c r="Y131" t="s">
        <v>139</v>
      </c>
      <c r="Z131">
        <v>6772883</v>
      </c>
      <c r="AA131" t="s">
        <v>139</v>
      </c>
      <c r="AB131">
        <v>3333578</v>
      </c>
      <c r="AC131" t="s">
        <v>139</v>
      </c>
      <c r="AD131">
        <v>33.16503</v>
      </c>
      <c r="AE131" t="s">
        <v>139</v>
      </c>
      <c r="AF131">
        <v>1050.6</v>
      </c>
      <c r="AG131" t="s">
        <v>139</v>
      </c>
      <c r="AH131">
        <v>960.24</v>
      </c>
      <c r="AI131" t="s">
        <v>139</v>
      </c>
      <c r="AJ131">
        <v>170.83</v>
      </c>
      <c r="AK131" t="s">
        <v>139</v>
      </c>
      <c r="AL131">
        <v>1055.2</v>
      </c>
      <c r="AM131" t="s">
        <v>139</v>
      </c>
      <c r="AN131">
        <v>7235.1</v>
      </c>
      <c r="AO131" t="s">
        <v>139</v>
      </c>
      <c r="AP131">
        <v>7367.3</v>
      </c>
      <c r="AQ131" t="s">
        <v>139</v>
      </c>
      <c r="AR131">
        <v>95.01</v>
      </c>
      <c r="AS131" t="s">
        <v>139</v>
      </c>
      <c r="AT131">
        <v>91.16</v>
      </c>
      <c r="AU131" t="s">
        <v>139</v>
      </c>
      <c r="AV131">
        <v>278.55</v>
      </c>
      <c r="AW131" t="s">
        <v>139</v>
      </c>
      <c r="AX131">
        <v>473.42</v>
      </c>
      <c r="AY131" t="s">
        <v>139</v>
      </c>
      <c r="AZ131">
        <v>885.08</v>
      </c>
      <c r="BA131" t="s">
        <v>139</v>
      </c>
      <c r="BB131">
        <v>258.5</v>
      </c>
      <c r="BC131" t="s">
        <v>139</v>
      </c>
      <c r="BD131">
        <v>511.39</v>
      </c>
      <c r="BE131" t="s">
        <v>139</v>
      </c>
      <c r="BF131">
        <v>0.3305</v>
      </c>
      <c r="BG131" t="s">
        <v>139</v>
      </c>
      <c r="BH131">
        <v>1123</v>
      </c>
      <c r="BI131" t="s">
        <v>139</v>
      </c>
      <c r="BJ131">
        <v>95.01</v>
      </c>
      <c r="BK131" t="s">
        <v>139</v>
      </c>
      <c r="BL131">
        <v>135</v>
      </c>
      <c r="BM131" t="s">
        <v>139</v>
      </c>
      <c r="BN131">
        <v>23.33</v>
      </c>
      <c r="BO131" t="s">
        <v>139</v>
      </c>
      <c r="BP131">
        <v>163</v>
      </c>
      <c r="BQ131" t="s">
        <v>139</v>
      </c>
      <c r="BR131">
        <v>892.88</v>
      </c>
      <c r="BS131" t="s">
        <v>139</v>
      </c>
      <c r="BT131">
        <v>1.07</v>
      </c>
      <c r="BU131" t="s">
        <v>139</v>
      </c>
      <c r="BV131">
        <v>747.41</v>
      </c>
      <c r="BW131" t="s">
        <v>139</v>
      </c>
      <c r="BX131">
        <v>1</v>
      </c>
      <c r="BY131" t="s">
        <v>139</v>
      </c>
      <c r="BZ131">
        <v>2160895</v>
      </c>
      <c r="CA131" t="s">
        <v>139</v>
      </c>
      <c r="CB131">
        <v>17904.8</v>
      </c>
      <c r="CC131" t="s">
        <v>139</v>
      </c>
      <c r="CD131">
        <v>19.11</v>
      </c>
      <c r="CE131" t="s">
        <v>139</v>
      </c>
      <c r="CF131">
        <v>81.5</v>
      </c>
      <c r="CG131" t="s">
        <v>139</v>
      </c>
      <c r="CH131">
        <v>74.88</v>
      </c>
      <c r="CI131" t="s">
        <v>139</v>
      </c>
      <c r="CJ131">
        <v>639</v>
      </c>
      <c r="CK131" t="s">
        <v>139</v>
      </c>
      <c r="CL131">
        <v>556</v>
      </c>
      <c r="CM131" t="s">
        <v>139</v>
      </c>
      <c r="CN131">
        <v>188309839</v>
      </c>
      <c r="CO131" t="s">
        <v>139</v>
      </c>
      <c r="CP131">
        <v>3608698</v>
      </c>
      <c r="CQ131" t="s">
        <v>139</v>
      </c>
      <c r="CR131">
        <v>75132619</v>
      </c>
      <c r="CS131" t="s">
        <v>139</v>
      </c>
      <c r="CT131">
        <v>3207070</v>
      </c>
      <c r="CU131" t="s">
        <v>139</v>
      </c>
      <c r="CV131">
        <v>155970</v>
      </c>
      <c r="CW131" t="s">
        <v>139</v>
      </c>
      <c r="CX131">
        <v>2610140</v>
      </c>
      <c r="CY131" t="s">
        <v>139</v>
      </c>
      <c r="CZ131">
        <v>17.18</v>
      </c>
      <c r="DA131" t="s">
        <v>139</v>
      </c>
      <c r="DB131">
        <v>68.94</v>
      </c>
      <c r="DC131" t="s">
        <v>139</v>
      </c>
      <c r="DD131">
        <v>18309.86</v>
      </c>
      <c r="DE131" t="s">
        <v>139</v>
      </c>
      <c r="DF131">
        <v>11.31</v>
      </c>
      <c r="DG131" t="s">
        <v>139</v>
      </c>
      <c r="DH131">
        <v>7.57</v>
      </c>
      <c r="DI131" t="s">
        <v>139</v>
      </c>
      <c r="DJ131">
        <v>81</v>
      </c>
      <c r="DK131" t="s">
        <v>139</v>
      </c>
      <c r="DL131">
        <v>144</v>
      </c>
      <c r="DM131" t="s">
        <v>139</v>
      </c>
      <c r="DN131">
        <v>574.75</v>
      </c>
      <c r="DO131" t="s">
        <v>139</v>
      </c>
      <c r="DP131">
        <v>30</v>
      </c>
      <c r="DQ131" t="s">
        <v>139</v>
      </c>
      <c r="DR131">
        <v>12080</v>
      </c>
      <c r="DS131" t="s">
        <v>139</v>
      </c>
      <c r="DT131">
        <v>9595</v>
      </c>
      <c r="DU131" t="s">
        <v>139</v>
      </c>
      <c r="DV131">
        <v>6888</v>
      </c>
      <c r="DW131" t="s">
        <v>139</v>
      </c>
      <c r="DX131">
        <v>1107</v>
      </c>
      <c r="DY131" t="s">
        <v>139</v>
      </c>
      <c r="DZ131">
        <v>120</v>
      </c>
      <c r="EA131" t="s">
        <v>139</v>
      </c>
      <c r="EB131">
        <v>109.38</v>
      </c>
      <c r="EC131" t="s">
        <v>139</v>
      </c>
      <c r="ED131">
        <v>1050.6</v>
      </c>
      <c r="EE131" t="s">
        <v>139</v>
      </c>
      <c r="EF131">
        <v>960.24</v>
      </c>
      <c r="EG131" t="s">
        <v>139</v>
      </c>
      <c r="EH131">
        <v>170.83</v>
      </c>
      <c r="EI131" t="s">
        <v>139</v>
      </c>
      <c r="EJ131">
        <v>1055.2</v>
      </c>
      <c r="EK131" t="s">
        <v>139</v>
      </c>
      <c r="EL131">
        <v>95.01</v>
      </c>
      <c r="EM131" t="s">
        <v>139</v>
      </c>
      <c r="EN131">
        <v>91.16</v>
      </c>
      <c r="EO131" t="s">
        <v>139</v>
      </c>
      <c r="EP131">
        <v>278.55</v>
      </c>
      <c r="EQ131" t="s">
        <v>139</v>
      </c>
      <c r="ER131">
        <v>473.42</v>
      </c>
      <c r="ES131" t="s">
        <v>139</v>
      </c>
      <c r="ET131">
        <v>885.08</v>
      </c>
      <c r="EU131" t="s">
        <v>139</v>
      </c>
      <c r="EV131">
        <v>258.5</v>
      </c>
      <c r="EW131" t="s">
        <v>139</v>
      </c>
      <c r="EX131">
        <v>511.39</v>
      </c>
      <c r="EY131" t="s">
        <v>139</v>
      </c>
      <c r="EZ131">
        <v>0.3305</v>
      </c>
      <c r="FA131" t="s">
        <v>139</v>
      </c>
      <c r="FB131">
        <v>1123</v>
      </c>
      <c r="FC131" t="s">
        <v>139</v>
      </c>
      <c r="FD131">
        <v>95.01</v>
      </c>
      <c r="FE131" t="s">
        <v>139</v>
      </c>
      <c r="FF131">
        <v>135</v>
      </c>
      <c r="FG131" t="s">
        <v>139</v>
      </c>
      <c r="FH131">
        <v>23.33</v>
      </c>
      <c r="FI131" t="s">
        <v>139</v>
      </c>
      <c r="FJ131">
        <v>163</v>
      </c>
      <c r="FK131" t="s">
        <v>139</v>
      </c>
      <c r="FL131">
        <v>892.88</v>
      </c>
      <c r="FM131" t="s">
        <v>139</v>
      </c>
      <c r="FN131">
        <v>1.07</v>
      </c>
      <c r="FO131" t="s">
        <v>139</v>
      </c>
      <c r="FP131">
        <v>747.41</v>
      </c>
      <c r="FQ131" t="s">
        <v>139</v>
      </c>
      <c r="FR131">
        <v>1</v>
      </c>
      <c r="FS131" t="s">
        <v>139</v>
      </c>
      <c r="FT131">
        <v>2160895</v>
      </c>
      <c r="FU131" t="s">
        <v>139</v>
      </c>
      <c r="FV131">
        <v>17904.8</v>
      </c>
      <c r="FW131" t="s">
        <v>139</v>
      </c>
      <c r="FX131">
        <v>19.11</v>
      </c>
      <c r="FY131" t="s">
        <v>139</v>
      </c>
      <c r="FZ131">
        <v>81.5</v>
      </c>
      <c r="GA131" t="s">
        <v>139</v>
      </c>
      <c r="GB131">
        <v>74.88</v>
      </c>
      <c r="GC131" t="s">
        <v>139</v>
      </c>
      <c r="GD131">
        <v>639</v>
      </c>
      <c r="GE131" t="s">
        <v>139</v>
      </c>
      <c r="GF131">
        <v>556</v>
      </c>
      <c r="GG131" t="s">
        <v>139</v>
      </c>
      <c r="GH131">
        <v>188309839</v>
      </c>
      <c r="GI131" t="s">
        <v>139</v>
      </c>
      <c r="GJ131">
        <v>3608698</v>
      </c>
      <c r="GK131" t="s">
        <v>139</v>
      </c>
      <c r="GL131">
        <v>75132619</v>
      </c>
      <c r="GM131" t="s">
        <v>139</v>
      </c>
      <c r="GN131">
        <v>3207070</v>
      </c>
      <c r="GO131" t="s">
        <v>139</v>
      </c>
      <c r="GP131">
        <v>155970</v>
      </c>
      <c r="GQ131" t="s">
        <v>139</v>
      </c>
      <c r="GR131">
        <v>2610140</v>
      </c>
      <c r="GS131" t="s">
        <v>139</v>
      </c>
      <c r="GT131">
        <v>17.18</v>
      </c>
      <c r="GU131" t="s">
        <v>139</v>
      </c>
      <c r="GV131">
        <v>68.94</v>
      </c>
      <c r="GW131" t="s">
        <v>139</v>
      </c>
      <c r="GX131">
        <v>18309.86</v>
      </c>
      <c r="GY131" t="s">
        <v>139</v>
      </c>
      <c r="GZ131">
        <v>11.31</v>
      </c>
      <c r="HA131" t="s">
        <v>139</v>
      </c>
      <c r="HB131">
        <v>7.57</v>
      </c>
      <c r="HC131" t="s">
        <v>139</v>
      </c>
      <c r="HD131">
        <v>81</v>
      </c>
      <c r="HE131" t="s">
        <v>139</v>
      </c>
      <c r="HF131">
        <v>144</v>
      </c>
      <c r="HG131" t="s">
        <v>139</v>
      </c>
      <c r="HH131">
        <v>574.75</v>
      </c>
      <c r="HI131" t="s">
        <v>139</v>
      </c>
      <c r="HJ131">
        <v>30</v>
      </c>
      <c r="HK131" t="s">
        <v>139</v>
      </c>
      <c r="HL131">
        <v>12080</v>
      </c>
      <c r="HM131" t="s">
        <v>139</v>
      </c>
      <c r="HN131">
        <v>9595</v>
      </c>
      <c r="HO131" t="s">
        <v>139</v>
      </c>
      <c r="HP131">
        <v>6888</v>
      </c>
      <c r="HQ131" t="s">
        <v>139</v>
      </c>
      <c r="HR131">
        <v>1107</v>
      </c>
      <c r="HS131" t="s">
        <v>139</v>
      </c>
      <c r="HT131">
        <v>120</v>
      </c>
    </row>
    <row r="132" spans="9:228">
      <c r="I132" t="s">
        <v>140</v>
      </c>
      <c r="J132">
        <v>109.05</v>
      </c>
      <c r="K132" t="s">
        <v>140</v>
      </c>
      <c r="L132">
        <v>86.17</v>
      </c>
      <c r="M132" t="s">
        <v>140</v>
      </c>
      <c r="N132">
        <v>79.28</v>
      </c>
      <c r="O132" t="s">
        <v>140</v>
      </c>
      <c r="P132">
        <v>107.94</v>
      </c>
      <c r="Q132" t="s">
        <v>140</v>
      </c>
      <c r="R132">
        <v>2702707</v>
      </c>
      <c r="S132" t="s">
        <v>140</v>
      </c>
      <c r="T132">
        <v>12700146</v>
      </c>
      <c r="U132" t="s">
        <v>140</v>
      </c>
      <c r="V132">
        <v>5664961</v>
      </c>
      <c r="W132" t="s">
        <v>140</v>
      </c>
      <c r="X132">
        <v>4694708</v>
      </c>
      <c r="Y132" t="s">
        <v>140</v>
      </c>
      <c r="Z132">
        <v>7630021</v>
      </c>
      <c r="AA132" t="s">
        <v>140</v>
      </c>
      <c r="AB132">
        <v>3973898</v>
      </c>
      <c r="AC132" t="s">
        <v>140</v>
      </c>
      <c r="AD132">
        <v>32.61516</v>
      </c>
      <c r="AE132" t="s">
        <v>140</v>
      </c>
      <c r="AF132">
        <v>1054</v>
      </c>
      <c r="AG132" t="s">
        <v>140</v>
      </c>
      <c r="AH132">
        <v>964.05</v>
      </c>
      <c r="AI132" t="s">
        <v>140</v>
      </c>
      <c r="AJ132">
        <v>172.38</v>
      </c>
      <c r="AK132" t="s">
        <v>140</v>
      </c>
      <c r="AL132">
        <v>1068.5</v>
      </c>
      <c r="AM132" t="s">
        <v>140</v>
      </c>
      <c r="AN132">
        <v>7448.9</v>
      </c>
      <c r="AO132" t="s">
        <v>140</v>
      </c>
      <c r="AP132">
        <v>7514.3</v>
      </c>
      <c r="AQ132" t="s">
        <v>140</v>
      </c>
      <c r="AR132">
        <v>84.27</v>
      </c>
      <c r="AS132" t="s">
        <v>140</v>
      </c>
      <c r="AT132">
        <v>80.54</v>
      </c>
      <c r="AU132" t="s">
        <v>140</v>
      </c>
      <c r="AV132">
        <v>271.96</v>
      </c>
      <c r="AW132" t="s">
        <v>140</v>
      </c>
      <c r="AX132">
        <v>458.92</v>
      </c>
      <c r="AY132" t="s">
        <v>140</v>
      </c>
      <c r="AZ132">
        <v>874.9</v>
      </c>
      <c r="BA132" t="s">
        <v>140</v>
      </c>
      <c r="BB132">
        <v>259.85</v>
      </c>
      <c r="BC132" t="s">
        <v>140</v>
      </c>
      <c r="BD132">
        <v>506.29</v>
      </c>
      <c r="BE132" t="s">
        <v>140</v>
      </c>
      <c r="BF132">
        <v>0.3249</v>
      </c>
      <c r="BG132" t="s">
        <v>140</v>
      </c>
      <c r="BH132">
        <v>1101</v>
      </c>
      <c r="BI132" t="s">
        <v>140</v>
      </c>
      <c r="BJ132">
        <v>86.24</v>
      </c>
      <c r="BK132" t="s">
        <v>140</v>
      </c>
      <c r="BL132">
        <v>135</v>
      </c>
      <c r="BM132" t="s">
        <v>140</v>
      </c>
      <c r="BN132">
        <v>23.53</v>
      </c>
      <c r="BO132" t="s">
        <v>140</v>
      </c>
      <c r="BP132">
        <v>163</v>
      </c>
      <c r="BQ132" t="s">
        <v>140</v>
      </c>
      <c r="BR132">
        <v>803.9</v>
      </c>
      <c r="BS132" t="s">
        <v>140</v>
      </c>
      <c r="BT132">
        <v>1.17</v>
      </c>
      <c r="BU132" t="s">
        <v>140</v>
      </c>
      <c r="BV132">
        <v>751.67</v>
      </c>
      <c r="BW132" t="s">
        <v>140</v>
      </c>
      <c r="BX132">
        <v>1.18</v>
      </c>
      <c r="BY132" t="s">
        <v>140</v>
      </c>
      <c r="BZ132">
        <v>1862341</v>
      </c>
      <c r="CA132" t="s">
        <v>140</v>
      </c>
      <c r="CB132">
        <v>17966.65</v>
      </c>
      <c r="CC132" t="s">
        <v>140</v>
      </c>
      <c r="CD132">
        <v>8.63</v>
      </c>
      <c r="CE132" t="s">
        <v>140</v>
      </c>
      <c r="CF132">
        <v>88.52</v>
      </c>
      <c r="CG132" t="s">
        <v>140</v>
      </c>
      <c r="CH132">
        <v>84.69</v>
      </c>
      <c r="CI132" t="s">
        <v>140</v>
      </c>
      <c r="CJ132">
        <v>700</v>
      </c>
      <c r="CK132" t="s">
        <v>140</v>
      </c>
      <c r="CL132">
        <v>624</v>
      </c>
      <c r="CM132" t="s">
        <v>140</v>
      </c>
      <c r="CN132">
        <v>185554491</v>
      </c>
      <c r="CO132" t="s">
        <v>140</v>
      </c>
      <c r="CP132">
        <v>3683168</v>
      </c>
      <c r="CQ132" t="s">
        <v>140</v>
      </c>
      <c r="CR132">
        <v>76348203</v>
      </c>
      <c r="CS132" t="s">
        <v>140</v>
      </c>
      <c r="CT132">
        <v>675200</v>
      </c>
      <c r="CU132" t="s">
        <v>140</v>
      </c>
      <c r="CV132">
        <v>5400</v>
      </c>
      <c r="CW132" t="s">
        <v>140</v>
      </c>
      <c r="CX132">
        <v>1944400</v>
      </c>
      <c r="CY132" t="s">
        <v>140</v>
      </c>
      <c r="CZ132">
        <v>19.47</v>
      </c>
      <c r="DA132" t="s">
        <v>140</v>
      </c>
      <c r="DB132">
        <v>65.94</v>
      </c>
      <c r="DC132" t="s">
        <v>140</v>
      </c>
      <c r="DD132">
        <v>17938.45</v>
      </c>
      <c r="DE132" t="s">
        <v>140</v>
      </c>
      <c r="DF132">
        <v>11.53</v>
      </c>
      <c r="DG132" t="s">
        <v>140</v>
      </c>
      <c r="DH132">
        <v>5.93</v>
      </c>
      <c r="DI132" t="s">
        <v>140</v>
      </c>
      <c r="DJ132">
        <v>82</v>
      </c>
      <c r="DK132" t="s">
        <v>140</v>
      </c>
      <c r="DL132">
        <v>134</v>
      </c>
      <c r="DM132" t="s">
        <v>140</v>
      </c>
      <c r="DN132">
        <v>497.1</v>
      </c>
      <c r="DO132" t="s">
        <v>140</v>
      </c>
      <c r="DP132">
        <v>26</v>
      </c>
      <c r="DQ132" t="s">
        <v>140</v>
      </c>
      <c r="DR132">
        <v>19482</v>
      </c>
      <c r="DS132" t="s">
        <v>140</v>
      </c>
      <c r="DT132">
        <v>10102</v>
      </c>
      <c r="DU132" t="s">
        <v>140</v>
      </c>
      <c r="DV132">
        <v>6803</v>
      </c>
      <c r="DW132" t="s">
        <v>140</v>
      </c>
      <c r="DX132">
        <v>1030</v>
      </c>
      <c r="DY132" t="s">
        <v>140</v>
      </c>
      <c r="DZ132">
        <v>120</v>
      </c>
      <c r="EA132" t="s">
        <v>140</v>
      </c>
      <c r="EB132">
        <v>109.05</v>
      </c>
      <c r="EC132" t="s">
        <v>140</v>
      </c>
      <c r="ED132">
        <v>1054</v>
      </c>
      <c r="EE132" t="s">
        <v>140</v>
      </c>
      <c r="EF132">
        <v>964.05</v>
      </c>
      <c r="EG132" t="s">
        <v>140</v>
      </c>
      <c r="EH132">
        <v>172.38</v>
      </c>
      <c r="EI132" t="s">
        <v>140</v>
      </c>
      <c r="EJ132">
        <v>1068.5</v>
      </c>
      <c r="EK132" t="s">
        <v>140</v>
      </c>
      <c r="EL132">
        <v>84.27</v>
      </c>
      <c r="EM132" t="s">
        <v>140</v>
      </c>
      <c r="EN132">
        <v>80.54</v>
      </c>
      <c r="EO132" t="s">
        <v>140</v>
      </c>
      <c r="EP132">
        <v>271.96</v>
      </c>
      <c r="EQ132" t="s">
        <v>140</v>
      </c>
      <c r="ER132">
        <v>458.92</v>
      </c>
      <c r="ES132" t="s">
        <v>140</v>
      </c>
      <c r="ET132">
        <v>874.9</v>
      </c>
      <c r="EU132" t="s">
        <v>140</v>
      </c>
      <c r="EV132">
        <v>259.85</v>
      </c>
      <c r="EW132" t="s">
        <v>140</v>
      </c>
      <c r="EX132">
        <v>506.29</v>
      </c>
      <c r="EY132" t="s">
        <v>140</v>
      </c>
      <c r="EZ132">
        <v>0.3249</v>
      </c>
      <c r="FA132" t="s">
        <v>140</v>
      </c>
      <c r="FB132">
        <v>1101</v>
      </c>
      <c r="FC132" t="s">
        <v>140</v>
      </c>
      <c r="FD132">
        <v>86.24</v>
      </c>
      <c r="FE132" t="s">
        <v>140</v>
      </c>
      <c r="FF132">
        <v>135</v>
      </c>
      <c r="FG132" t="s">
        <v>140</v>
      </c>
      <c r="FH132">
        <v>23.53</v>
      </c>
      <c r="FI132" t="s">
        <v>140</v>
      </c>
      <c r="FJ132">
        <v>163</v>
      </c>
      <c r="FK132" t="s">
        <v>140</v>
      </c>
      <c r="FL132">
        <v>803.9</v>
      </c>
      <c r="FM132" t="s">
        <v>140</v>
      </c>
      <c r="FN132">
        <v>1.17</v>
      </c>
      <c r="FO132" t="s">
        <v>140</v>
      </c>
      <c r="FP132">
        <v>751.67</v>
      </c>
      <c r="FQ132" t="s">
        <v>140</v>
      </c>
      <c r="FR132">
        <v>1.18</v>
      </c>
      <c r="FS132" t="s">
        <v>140</v>
      </c>
      <c r="FT132">
        <v>1862341</v>
      </c>
      <c r="FU132" t="s">
        <v>140</v>
      </c>
      <c r="FV132">
        <v>17966.65</v>
      </c>
      <c r="FW132" t="s">
        <v>140</v>
      </c>
      <c r="FX132">
        <v>8.63</v>
      </c>
      <c r="FY132" t="s">
        <v>140</v>
      </c>
      <c r="FZ132">
        <v>88.52</v>
      </c>
      <c r="GA132" t="s">
        <v>140</v>
      </c>
      <c r="GB132">
        <v>84.69</v>
      </c>
      <c r="GC132" t="s">
        <v>140</v>
      </c>
      <c r="GD132">
        <v>700</v>
      </c>
      <c r="GE132" t="s">
        <v>140</v>
      </c>
      <c r="GF132">
        <v>624</v>
      </c>
      <c r="GG132" t="s">
        <v>140</v>
      </c>
      <c r="GH132">
        <v>185554491</v>
      </c>
      <c r="GI132" t="s">
        <v>140</v>
      </c>
      <c r="GJ132">
        <v>3683168</v>
      </c>
      <c r="GK132" t="s">
        <v>140</v>
      </c>
      <c r="GL132">
        <v>76348203</v>
      </c>
      <c r="GM132" t="s">
        <v>140</v>
      </c>
      <c r="GN132">
        <v>675200</v>
      </c>
      <c r="GO132" t="s">
        <v>140</v>
      </c>
      <c r="GP132">
        <v>5400</v>
      </c>
      <c r="GQ132" t="s">
        <v>140</v>
      </c>
      <c r="GR132">
        <v>1944400</v>
      </c>
      <c r="GS132" t="s">
        <v>140</v>
      </c>
      <c r="GT132">
        <v>19.47</v>
      </c>
      <c r="GU132" t="s">
        <v>140</v>
      </c>
      <c r="GV132">
        <v>65.94</v>
      </c>
      <c r="GW132" t="s">
        <v>140</v>
      </c>
      <c r="GX132">
        <v>17938.45</v>
      </c>
      <c r="GY132" t="s">
        <v>140</v>
      </c>
      <c r="GZ132">
        <v>11.53</v>
      </c>
      <c r="HA132" t="s">
        <v>140</v>
      </c>
      <c r="HB132">
        <v>5.93</v>
      </c>
      <c r="HC132" t="s">
        <v>140</v>
      </c>
      <c r="HD132">
        <v>82</v>
      </c>
      <c r="HE132" t="s">
        <v>140</v>
      </c>
      <c r="HF132">
        <v>134</v>
      </c>
      <c r="HG132" t="s">
        <v>140</v>
      </c>
      <c r="HH132">
        <v>497.1</v>
      </c>
      <c r="HI132" t="s">
        <v>140</v>
      </c>
      <c r="HJ132">
        <v>26</v>
      </c>
      <c r="HK132" t="s">
        <v>140</v>
      </c>
      <c r="HL132">
        <v>19482</v>
      </c>
      <c r="HM132" t="s">
        <v>140</v>
      </c>
      <c r="HN132">
        <v>10102</v>
      </c>
      <c r="HO132" t="s">
        <v>140</v>
      </c>
      <c r="HP132">
        <v>6803</v>
      </c>
      <c r="HQ132" t="s">
        <v>140</v>
      </c>
      <c r="HR132">
        <v>1030</v>
      </c>
      <c r="HS132" t="s">
        <v>140</v>
      </c>
      <c r="HT132">
        <v>120</v>
      </c>
    </row>
    <row r="133" spans="9:228">
      <c r="I133" t="s">
        <v>141</v>
      </c>
      <c r="J133">
        <v>108.83</v>
      </c>
      <c r="K133" t="s">
        <v>141</v>
      </c>
      <c r="L133">
        <v>85.56</v>
      </c>
      <c r="M133" t="s">
        <v>141</v>
      </c>
      <c r="N133">
        <v>78.5</v>
      </c>
      <c r="O133" t="s">
        <v>141</v>
      </c>
      <c r="P133">
        <v>107.94</v>
      </c>
      <c r="Q133" t="s">
        <v>141</v>
      </c>
      <c r="R133">
        <v>2888627</v>
      </c>
      <c r="S133" t="s">
        <v>141</v>
      </c>
      <c r="T133">
        <v>13586044</v>
      </c>
      <c r="U133" t="s">
        <v>141</v>
      </c>
      <c r="V133">
        <v>6798528</v>
      </c>
      <c r="W133" t="s">
        <v>141</v>
      </c>
      <c r="X133">
        <v>4619034</v>
      </c>
      <c r="Y133" t="s">
        <v>141</v>
      </c>
      <c r="Z133">
        <v>8116946</v>
      </c>
      <c r="AA133" t="s">
        <v>141</v>
      </c>
      <c r="AB133">
        <v>3729272</v>
      </c>
      <c r="AC133" t="s">
        <v>141</v>
      </c>
      <c r="AD133">
        <v>75.33232</v>
      </c>
      <c r="AE133" t="s">
        <v>141</v>
      </c>
      <c r="AF133">
        <v>1101.1</v>
      </c>
      <c r="AG133" t="s">
        <v>141</v>
      </c>
      <c r="AH133">
        <v>933.85</v>
      </c>
      <c r="AI133" t="s">
        <v>141</v>
      </c>
      <c r="AJ133">
        <v>179.36</v>
      </c>
      <c r="AK133" t="s">
        <v>141</v>
      </c>
      <c r="AL133">
        <v>1107.9</v>
      </c>
      <c r="AM133" t="s">
        <v>141</v>
      </c>
      <c r="AN133">
        <v>8883.2</v>
      </c>
      <c r="AO133" t="s">
        <v>141</v>
      </c>
      <c r="AP133">
        <v>8487.1</v>
      </c>
      <c r="AQ133" t="s">
        <v>141</v>
      </c>
      <c r="AR133">
        <v>69.09</v>
      </c>
      <c r="AS133" t="s">
        <v>141</v>
      </c>
      <c r="AT133">
        <v>66.15</v>
      </c>
      <c r="AU133" t="s">
        <v>141</v>
      </c>
      <c r="AV133">
        <v>254.37</v>
      </c>
      <c r="AW133" t="s">
        <v>141</v>
      </c>
      <c r="AX133">
        <v>454.64</v>
      </c>
      <c r="AY133" t="s">
        <v>141</v>
      </c>
      <c r="AZ133">
        <v>847.51</v>
      </c>
      <c r="BA133" t="s">
        <v>141</v>
      </c>
      <c r="BB133">
        <v>258</v>
      </c>
      <c r="BC133" t="s">
        <v>141</v>
      </c>
      <c r="BD133">
        <v>504.51</v>
      </c>
      <c r="BE133" t="s">
        <v>141</v>
      </c>
      <c r="BF133">
        <v>0.3271</v>
      </c>
      <c r="BG133" t="s">
        <v>141</v>
      </c>
      <c r="BH133">
        <v>1332</v>
      </c>
      <c r="BI133" t="s">
        <v>141</v>
      </c>
      <c r="BJ133">
        <v>72.67</v>
      </c>
      <c r="BK133" t="s">
        <v>141</v>
      </c>
      <c r="BL133">
        <v>133</v>
      </c>
      <c r="BM133" t="s">
        <v>141</v>
      </c>
      <c r="BN133">
        <v>23.31</v>
      </c>
      <c r="BO133" t="s">
        <v>141</v>
      </c>
      <c r="BP133">
        <v>163</v>
      </c>
      <c r="BQ133" t="s">
        <v>141</v>
      </c>
      <c r="BR133">
        <v>745.75</v>
      </c>
      <c r="BS133" t="s">
        <v>141</v>
      </c>
      <c r="BT133">
        <v>2.98</v>
      </c>
      <c r="BU133" t="s">
        <v>141</v>
      </c>
      <c r="BV133">
        <v>754.83</v>
      </c>
      <c r="BW133" t="s">
        <v>141</v>
      </c>
      <c r="BX133">
        <v>2.06</v>
      </c>
      <c r="BY133" t="s">
        <v>141</v>
      </c>
      <c r="BZ133">
        <v>866912</v>
      </c>
      <c r="CA133" t="s">
        <v>141</v>
      </c>
      <c r="CB133">
        <v>18046.53</v>
      </c>
      <c r="CC133" t="s">
        <v>141</v>
      </c>
      <c r="CD133">
        <v>16.48</v>
      </c>
      <c r="CE133" t="s">
        <v>141</v>
      </c>
      <c r="CF133">
        <v>113.02</v>
      </c>
      <c r="CG133" t="s">
        <v>141</v>
      </c>
      <c r="CH133">
        <v>79.39</v>
      </c>
      <c r="CI133" t="s">
        <v>141</v>
      </c>
      <c r="CJ133">
        <v>887</v>
      </c>
      <c r="CK133" t="s">
        <v>141</v>
      </c>
      <c r="CL133">
        <v>747</v>
      </c>
      <c r="CM133" t="s">
        <v>141</v>
      </c>
      <c r="CN133">
        <v>181403994</v>
      </c>
      <c r="CO133" t="s">
        <v>141</v>
      </c>
      <c r="CP133">
        <v>3600049</v>
      </c>
      <c r="CQ133" t="s">
        <v>141</v>
      </c>
      <c r="CR133">
        <v>76918347</v>
      </c>
      <c r="CS133" t="s">
        <v>141</v>
      </c>
      <c r="CT133">
        <v>2614200</v>
      </c>
      <c r="CU133" t="s">
        <v>141</v>
      </c>
      <c r="CV133">
        <v>3800</v>
      </c>
      <c r="CW133" t="s">
        <v>141</v>
      </c>
      <c r="CX133">
        <v>695800</v>
      </c>
      <c r="CY133" t="s">
        <v>141</v>
      </c>
      <c r="CZ133">
        <v>18.42</v>
      </c>
      <c r="DA133" t="s">
        <v>141</v>
      </c>
      <c r="DB133">
        <v>63.71</v>
      </c>
      <c r="DC133" t="s">
        <v>141</v>
      </c>
      <c r="DD133">
        <v>19457.62</v>
      </c>
      <c r="DE133" t="s">
        <v>141</v>
      </c>
      <c r="DF133">
        <v>11.67</v>
      </c>
      <c r="DG133" t="s">
        <v>141</v>
      </c>
      <c r="DH133">
        <v>4.62</v>
      </c>
      <c r="DI133" t="s">
        <v>141</v>
      </c>
      <c r="DJ133">
        <v>82</v>
      </c>
      <c r="DK133" t="s">
        <v>141</v>
      </c>
      <c r="DL133">
        <v>131</v>
      </c>
      <c r="DM133" t="s">
        <v>141</v>
      </c>
      <c r="DN133">
        <v>465.75</v>
      </c>
      <c r="DO133" t="s">
        <v>141</v>
      </c>
      <c r="DP133">
        <v>26</v>
      </c>
      <c r="DQ133" t="s">
        <v>141</v>
      </c>
      <c r="DR133">
        <v>30010</v>
      </c>
      <c r="DS133" t="s">
        <v>141</v>
      </c>
      <c r="DT133">
        <v>11284</v>
      </c>
      <c r="DU133" t="s">
        <v>141</v>
      </c>
      <c r="DV133">
        <v>6937</v>
      </c>
      <c r="DW133" t="s">
        <v>141</v>
      </c>
      <c r="DX133">
        <v>1047</v>
      </c>
      <c r="DY133" t="s">
        <v>141</v>
      </c>
      <c r="DZ133">
        <v>120</v>
      </c>
      <c r="EA133" t="s">
        <v>141</v>
      </c>
      <c r="EB133">
        <v>108.83</v>
      </c>
      <c r="EC133" t="s">
        <v>141</v>
      </c>
      <c r="ED133">
        <v>1101.1</v>
      </c>
      <c r="EE133" t="s">
        <v>141</v>
      </c>
      <c r="EF133">
        <v>933.85</v>
      </c>
      <c r="EG133" t="s">
        <v>141</v>
      </c>
      <c r="EH133">
        <v>179.36</v>
      </c>
      <c r="EI133" t="s">
        <v>141</v>
      </c>
      <c r="EJ133">
        <v>1107.9</v>
      </c>
      <c r="EK133" t="s">
        <v>141</v>
      </c>
      <c r="EL133">
        <v>69.09</v>
      </c>
      <c r="EM133" t="s">
        <v>141</v>
      </c>
      <c r="EN133">
        <v>66.15</v>
      </c>
      <c r="EO133" t="s">
        <v>141</v>
      </c>
      <c r="EP133">
        <v>254.37</v>
      </c>
      <c r="EQ133" t="s">
        <v>141</v>
      </c>
      <c r="ER133">
        <v>454.64</v>
      </c>
      <c r="ES133" t="s">
        <v>141</v>
      </c>
      <c r="ET133">
        <v>847.51</v>
      </c>
      <c r="EU133" t="s">
        <v>141</v>
      </c>
      <c r="EV133">
        <v>258</v>
      </c>
      <c r="EW133" t="s">
        <v>141</v>
      </c>
      <c r="EX133">
        <v>504.51</v>
      </c>
      <c r="EY133" t="s">
        <v>141</v>
      </c>
      <c r="EZ133">
        <v>0.3271</v>
      </c>
      <c r="FA133" t="s">
        <v>141</v>
      </c>
      <c r="FB133">
        <v>1332</v>
      </c>
      <c r="FC133" t="s">
        <v>141</v>
      </c>
      <c r="FD133">
        <v>72.67</v>
      </c>
      <c r="FE133" t="s">
        <v>141</v>
      </c>
      <c r="FF133">
        <v>133</v>
      </c>
      <c r="FG133" t="s">
        <v>141</v>
      </c>
      <c r="FH133">
        <v>23.31</v>
      </c>
      <c r="FI133" t="s">
        <v>141</v>
      </c>
      <c r="FJ133">
        <v>163</v>
      </c>
      <c r="FK133" t="s">
        <v>141</v>
      </c>
      <c r="FL133">
        <v>745.75</v>
      </c>
      <c r="FM133" t="s">
        <v>141</v>
      </c>
      <c r="FN133">
        <v>2.98</v>
      </c>
      <c r="FO133" t="s">
        <v>141</v>
      </c>
      <c r="FP133">
        <v>754.83</v>
      </c>
      <c r="FQ133" t="s">
        <v>141</v>
      </c>
      <c r="FR133">
        <v>2.06</v>
      </c>
      <c r="FS133" t="s">
        <v>141</v>
      </c>
      <c r="FT133">
        <v>866912</v>
      </c>
      <c r="FU133" t="s">
        <v>141</v>
      </c>
      <c r="FV133">
        <v>18046.53</v>
      </c>
      <c r="FW133" t="s">
        <v>141</v>
      </c>
      <c r="FX133">
        <v>16.48</v>
      </c>
      <c r="FY133" t="s">
        <v>141</v>
      </c>
      <c r="FZ133">
        <v>113.02</v>
      </c>
      <c r="GA133" t="s">
        <v>141</v>
      </c>
      <c r="GB133">
        <v>79.39</v>
      </c>
      <c r="GC133" t="s">
        <v>141</v>
      </c>
      <c r="GD133">
        <v>887</v>
      </c>
      <c r="GE133" t="s">
        <v>141</v>
      </c>
      <c r="GF133">
        <v>747</v>
      </c>
      <c r="GG133" t="s">
        <v>141</v>
      </c>
      <c r="GH133">
        <v>181403994</v>
      </c>
      <c r="GI133" t="s">
        <v>141</v>
      </c>
      <c r="GJ133">
        <v>3600049</v>
      </c>
      <c r="GK133" t="s">
        <v>141</v>
      </c>
      <c r="GL133">
        <v>76918347</v>
      </c>
      <c r="GM133" t="s">
        <v>141</v>
      </c>
      <c r="GN133">
        <v>2614200</v>
      </c>
      <c r="GO133" t="s">
        <v>141</v>
      </c>
      <c r="GP133">
        <v>3800</v>
      </c>
      <c r="GQ133" t="s">
        <v>141</v>
      </c>
      <c r="GR133">
        <v>695800</v>
      </c>
      <c r="GS133" t="s">
        <v>141</v>
      </c>
      <c r="GT133">
        <v>18.42</v>
      </c>
      <c r="GU133" t="s">
        <v>141</v>
      </c>
      <c r="GV133">
        <v>63.71</v>
      </c>
      <c r="GW133" t="s">
        <v>141</v>
      </c>
      <c r="GX133">
        <v>19457.62</v>
      </c>
      <c r="GY133" t="s">
        <v>141</v>
      </c>
      <c r="GZ133">
        <v>11.67</v>
      </c>
      <c r="HA133" t="s">
        <v>141</v>
      </c>
      <c r="HB133">
        <v>4.62</v>
      </c>
      <c r="HC133" t="s">
        <v>141</v>
      </c>
      <c r="HD133">
        <v>82</v>
      </c>
      <c r="HE133" t="s">
        <v>141</v>
      </c>
      <c r="HF133">
        <v>131</v>
      </c>
      <c r="HG133" t="s">
        <v>141</v>
      </c>
      <c r="HH133">
        <v>465.75</v>
      </c>
      <c r="HI133" t="s">
        <v>141</v>
      </c>
      <c r="HJ133">
        <v>26</v>
      </c>
      <c r="HK133" t="s">
        <v>141</v>
      </c>
      <c r="HL133">
        <v>30010</v>
      </c>
      <c r="HM133" t="s">
        <v>141</v>
      </c>
      <c r="HN133">
        <v>11284</v>
      </c>
      <c r="HO133" t="s">
        <v>141</v>
      </c>
      <c r="HP133">
        <v>6937</v>
      </c>
      <c r="HQ133" t="s">
        <v>141</v>
      </c>
      <c r="HR133">
        <v>1047</v>
      </c>
      <c r="HS133" t="s">
        <v>141</v>
      </c>
      <c r="HT133">
        <v>120</v>
      </c>
    </row>
    <row r="134" spans="9:228">
      <c r="I134" t="s">
        <v>142</v>
      </c>
      <c r="J134">
        <v>108.82</v>
      </c>
      <c r="K134" t="s">
        <v>142</v>
      </c>
      <c r="L134">
        <v>85.71</v>
      </c>
      <c r="M134" t="s">
        <v>142</v>
      </c>
      <c r="N134">
        <v>78.71</v>
      </c>
      <c r="O134" t="s">
        <v>142</v>
      </c>
      <c r="P134">
        <v>107.94</v>
      </c>
      <c r="Q134" t="s">
        <v>142</v>
      </c>
      <c r="R134">
        <v>2499017</v>
      </c>
      <c r="S134" t="s">
        <v>142</v>
      </c>
      <c r="T134">
        <v>12471043</v>
      </c>
      <c r="U134" t="s">
        <v>142</v>
      </c>
      <c r="V134">
        <v>6304664</v>
      </c>
      <c r="W134" t="s">
        <v>142</v>
      </c>
      <c r="X134">
        <v>4344356</v>
      </c>
      <c r="Y134" t="s">
        <v>142</v>
      </c>
      <c r="Z134">
        <v>7685026</v>
      </c>
      <c r="AA134" t="s">
        <v>142</v>
      </c>
      <c r="AB134">
        <v>3499330</v>
      </c>
      <c r="AC134" t="s">
        <v>142</v>
      </c>
      <c r="AD134">
        <v>52.62091</v>
      </c>
      <c r="AE134" t="s">
        <v>142</v>
      </c>
      <c r="AF134">
        <v>1099.2</v>
      </c>
      <c r="AG134" t="s">
        <v>142</v>
      </c>
      <c r="AH134">
        <v>920.14</v>
      </c>
      <c r="AI134" t="s">
        <v>142</v>
      </c>
      <c r="AJ134">
        <v>177.23</v>
      </c>
      <c r="AK134" t="s">
        <v>142</v>
      </c>
      <c r="AL134">
        <v>1099.3</v>
      </c>
      <c r="AM134" t="s">
        <v>142</v>
      </c>
      <c r="AN134">
        <v>10755.2</v>
      </c>
      <c r="AO134" t="s">
        <v>142</v>
      </c>
      <c r="AP134">
        <v>9593</v>
      </c>
      <c r="AQ134" t="s">
        <v>142</v>
      </c>
      <c r="AR134">
        <v>53.6</v>
      </c>
      <c r="AS134" t="s">
        <v>142</v>
      </c>
      <c r="AT134">
        <v>53.27</v>
      </c>
      <c r="AU134" t="s">
        <v>142</v>
      </c>
      <c r="AV134">
        <v>229.96</v>
      </c>
      <c r="AW134" t="s">
        <v>142</v>
      </c>
      <c r="AX134">
        <v>437.75</v>
      </c>
      <c r="AY134" t="s">
        <v>142</v>
      </c>
      <c r="AZ134">
        <v>822.38</v>
      </c>
      <c r="BA134" t="s">
        <v>142</v>
      </c>
      <c r="BB134">
        <v>257.65</v>
      </c>
      <c r="BC134" t="s">
        <v>142</v>
      </c>
      <c r="BD134">
        <v>492.11</v>
      </c>
      <c r="BE134" t="s">
        <v>142</v>
      </c>
      <c r="BF134">
        <v>0.3405</v>
      </c>
      <c r="BG134" t="s">
        <v>142</v>
      </c>
      <c r="BH134">
        <v>910</v>
      </c>
      <c r="BI134" t="s">
        <v>142</v>
      </c>
      <c r="BJ134">
        <v>61.69</v>
      </c>
      <c r="BK134" t="s">
        <v>142</v>
      </c>
      <c r="BL134">
        <v>133</v>
      </c>
      <c r="BM134" t="s">
        <v>142</v>
      </c>
      <c r="BN134">
        <v>23.28</v>
      </c>
      <c r="BO134" t="s">
        <v>142</v>
      </c>
      <c r="BP134">
        <v>162</v>
      </c>
      <c r="BQ134" t="s">
        <v>142</v>
      </c>
      <c r="BR134">
        <v>660.25</v>
      </c>
      <c r="BS134" t="s">
        <v>142</v>
      </c>
      <c r="BT134">
        <v>0.51</v>
      </c>
      <c r="BU134" t="s">
        <v>142</v>
      </c>
      <c r="BV134">
        <v>755.42</v>
      </c>
      <c r="BW134" t="s">
        <v>142</v>
      </c>
      <c r="BX134">
        <v>0.73</v>
      </c>
      <c r="BY134" t="s">
        <v>142</v>
      </c>
      <c r="BZ134">
        <v>650128</v>
      </c>
      <c r="CA134" t="s">
        <v>142</v>
      </c>
      <c r="CB134">
        <v>18143.08</v>
      </c>
      <c r="CC134" t="s">
        <v>142</v>
      </c>
      <c r="CD134">
        <v>19.95</v>
      </c>
      <c r="CE134" t="s">
        <v>142</v>
      </c>
      <c r="CF134">
        <v>114.64</v>
      </c>
      <c r="CG134" t="s">
        <v>142</v>
      </c>
      <c r="CH134">
        <v>67.4</v>
      </c>
      <c r="CI134" t="s">
        <v>142</v>
      </c>
      <c r="CJ134">
        <v>851</v>
      </c>
      <c r="CK134" t="s">
        <v>142</v>
      </c>
      <c r="CL134">
        <v>783</v>
      </c>
      <c r="CM134" t="s">
        <v>142</v>
      </c>
      <c r="CN134">
        <v>177509333</v>
      </c>
      <c r="CO134" t="s">
        <v>142</v>
      </c>
      <c r="CP134">
        <v>3490828</v>
      </c>
      <c r="CQ134" t="s">
        <v>142</v>
      </c>
      <c r="CR134">
        <v>73278244</v>
      </c>
      <c r="CS134" t="s">
        <v>142</v>
      </c>
      <c r="CT134">
        <v>1653008</v>
      </c>
      <c r="CU134" t="s">
        <v>142</v>
      </c>
      <c r="CV134">
        <v>82862</v>
      </c>
      <c r="CW134" t="s">
        <v>142</v>
      </c>
      <c r="CX134">
        <v>3498076</v>
      </c>
      <c r="CY134" t="s">
        <v>142</v>
      </c>
      <c r="CZ134">
        <v>19.24</v>
      </c>
      <c r="DA134" t="s">
        <v>142</v>
      </c>
      <c r="DB134">
        <v>62.55</v>
      </c>
      <c r="DC134" t="s">
        <v>142</v>
      </c>
      <c r="DD134">
        <v>21539.23</v>
      </c>
      <c r="DE134" t="s">
        <v>142</v>
      </c>
      <c r="DF134">
        <v>12.34</v>
      </c>
      <c r="DG134" t="s">
        <v>142</v>
      </c>
      <c r="DH134">
        <v>5.42</v>
      </c>
      <c r="DI134" t="s">
        <v>142</v>
      </c>
      <c r="DJ134">
        <v>82</v>
      </c>
      <c r="DK134" t="s">
        <v>142</v>
      </c>
      <c r="DL134">
        <v>127</v>
      </c>
      <c r="DM134" t="s">
        <v>142</v>
      </c>
      <c r="DN134">
        <v>366</v>
      </c>
      <c r="DO134" t="s">
        <v>142</v>
      </c>
      <c r="DP134">
        <v>25</v>
      </c>
      <c r="DQ134" t="s">
        <v>142</v>
      </c>
      <c r="DR134">
        <v>33290</v>
      </c>
      <c r="DS134" t="s">
        <v>142</v>
      </c>
      <c r="DT134">
        <v>8808</v>
      </c>
      <c r="DU134" t="s">
        <v>142</v>
      </c>
      <c r="DV134">
        <v>6975</v>
      </c>
      <c r="DW134" t="s">
        <v>142</v>
      </c>
      <c r="DX134">
        <v>1038</v>
      </c>
      <c r="DY134" t="s">
        <v>142</v>
      </c>
      <c r="DZ134">
        <v>121</v>
      </c>
      <c r="EA134" t="s">
        <v>142</v>
      </c>
      <c r="EB134">
        <v>108.82</v>
      </c>
      <c r="EC134" t="s">
        <v>142</v>
      </c>
      <c r="ED134">
        <v>1099.2</v>
      </c>
      <c r="EE134" t="s">
        <v>142</v>
      </c>
      <c r="EF134">
        <v>920.14</v>
      </c>
      <c r="EG134" t="s">
        <v>142</v>
      </c>
      <c r="EH134">
        <v>177.23</v>
      </c>
      <c r="EI134" t="s">
        <v>142</v>
      </c>
      <c r="EJ134">
        <v>1099.3</v>
      </c>
      <c r="EK134" t="s">
        <v>142</v>
      </c>
      <c r="EL134">
        <v>53.6</v>
      </c>
      <c r="EM134" t="s">
        <v>142</v>
      </c>
      <c r="EN134">
        <v>53.27</v>
      </c>
      <c r="EO134" t="s">
        <v>142</v>
      </c>
      <c r="EP134">
        <v>229.96</v>
      </c>
      <c r="EQ134" t="s">
        <v>142</v>
      </c>
      <c r="ER134">
        <v>437.75</v>
      </c>
      <c r="ES134" t="s">
        <v>142</v>
      </c>
      <c r="ET134">
        <v>822.38</v>
      </c>
      <c r="EU134" t="s">
        <v>142</v>
      </c>
      <c r="EV134">
        <v>257.65</v>
      </c>
      <c r="EW134" t="s">
        <v>142</v>
      </c>
      <c r="EX134">
        <v>492.11</v>
      </c>
      <c r="EY134" t="s">
        <v>142</v>
      </c>
      <c r="EZ134">
        <v>0.3405</v>
      </c>
      <c r="FA134" t="s">
        <v>142</v>
      </c>
      <c r="FB134">
        <v>910</v>
      </c>
      <c r="FC134" t="s">
        <v>142</v>
      </c>
      <c r="FD134">
        <v>61.69</v>
      </c>
      <c r="FE134" t="s">
        <v>142</v>
      </c>
      <c r="FF134">
        <v>133</v>
      </c>
      <c r="FG134" t="s">
        <v>142</v>
      </c>
      <c r="FH134">
        <v>23.28</v>
      </c>
      <c r="FI134" t="s">
        <v>142</v>
      </c>
      <c r="FJ134">
        <v>162</v>
      </c>
      <c r="FK134" t="s">
        <v>142</v>
      </c>
      <c r="FL134">
        <v>660.25</v>
      </c>
      <c r="FM134" t="s">
        <v>142</v>
      </c>
      <c r="FN134">
        <v>0.51</v>
      </c>
      <c r="FO134" t="s">
        <v>142</v>
      </c>
      <c r="FP134">
        <v>755.42</v>
      </c>
      <c r="FQ134" t="s">
        <v>142</v>
      </c>
      <c r="FR134">
        <v>0.73</v>
      </c>
      <c r="FS134" t="s">
        <v>142</v>
      </c>
      <c r="FT134">
        <v>650128</v>
      </c>
      <c r="FU134" t="s">
        <v>142</v>
      </c>
      <c r="FV134">
        <v>18143.08</v>
      </c>
      <c r="FW134" t="s">
        <v>142</v>
      </c>
      <c r="FX134">
        <v>19.95</v>
      </c>
      <c r="FY134" t="s">
        <v>142</v>
      </c>
      <c r="FZ134">
        <v>114.64</v>
      </c>
      <c r="GA134" t="s">
        <v>142</v>
      </c>
      <c r="GB134">
        <v>67.4</v>
      </c>
      <c r="GC134" t="s">
        <v>142</v>
      </c>
      <c r="GD134">
        <v>851</v>
      </c>
      <c r="GE134" t="s">
        <v>142</v>
      </c>
      <c r="GF134">
        <v>783</v>
      </c>
      <c r="GG134" t="s">
        <v>142</v>
      </c>
      <c r="GH134">
        <v>177509333</v>
      </c>
      <c r="GI134" t="s">
        <v>142</v>
      </c>
      <c r="GJ134">
        <v>3490828</v>
      </c>
      <c r="GK134" t="s">
        <v>142</v>
      </c>
      <c r="GL134">
        <v>73278244</v>
      </c>
      <c r="GM134" t="s">
        <v>142</v>
      </c>
      <c r="GN134">
        <v>1653008</v>
      </c>
      <c r="GO134" t="s">
        <v>142</v>
      </c>
      <c r="GP134">
        <v>82862</v>
      </c>
      <c r="GQ134" t="s">
        <v>142</v>
      </c>
      <c r="GR134">
        <v>3498076</v>
      </c>
      <c r="GS134" t="s">
        <v>142</v>
      </c>
      <c r="GT134">
        <v>19.24</v>
      </c>
      <c r="GU134" t="s">
        <v>142</v>
      </c>
      <c r="GV134">
        <v>62.55</v>
      </c>
      <c r="GW134" t="s">
        <v>142</v>
      </c>
      <c r="GX134">
        <v>21539.23</v>
      </c>
      <c r="GY134" t="s">
        <v>142</v>
      </c>
      <c r="GZ134">
        <v>12.34</v>
      </c>
      <c r="HA134" t="s">
        <v>142</v>
      </c>
      <c r="HB134">
        <v>5.42</v>
      </c>
      <c r="HC134" t="s">
        <v>142</v>
      </c>
      <c r="HD134">
        <v>82</v>
      </c>
      <c r="HE134" t="s">
        <v>142</v>
      </c>
      <c r="HF134">
        <v>127</v>
      </c>
      <c r="HG134" t="s">
        <v>142</v>
      </c>
      <c r="HH134">
        <v>366</v>
      </c>
      <c r="HI134" t="s">
        <v>142</v>
      </c>
      <c r="HJ134">
        <v>25</v>
      </c>
      <c r="HK134" t="s">
        <v>142</v>
      </c>
      <c r="HL134">
        <v>33290</v>
      </c>
      <c r="HM134" t="s">
        <v>142</v>
      </c>
      <c r="HN134">
        <v>8808</v>
      </c>
      <c r="HO134" t="s">
        <v>142</v>
      </c>
      <c r="HP134">
        <v>6975</v>
      </c>
      <c r="HQ134" t="s">
        <v>142</v>
      </c>
      <c r="HR134">
        <v>1038</v>
      </c>
      <c r="HS134" t="s">
        <v>142</v>
      </c>
      <c r="HT134">
        <v>121</v>
      </c>
    </row>
    <row r="135" spans="9:228">
      <c r="I135" t="s">
        <v>143</v>
      </c>
      <c r="J135">
        <v>109.37</v>
      </c>
      <c r="K135" t="s">
        <v>143</v>
      </c>
      <c r="L135">
        <v>86.93</v>
      </c>
      <c r="M135" t="s">
        <v>143</v>
      </c>
      <c r="N135">
        <v>80.7</v>
      </c>
      <c r="O135" t="s">
        <v>143</v>
      </c>
      <c r="P135">
        <v>107.94</v>
      </c>
      <c r="Q135" t="s">
        <v>143</v>
      </c>
      <c r="R135">
        <v>2393255</v>
      </c>
      <c r="S135" t="s">
        <v>143</v>
      </c>
      <c r="T135">
        <v>13165238</v>
      </c>
      <c r="U135" t="s">
        <v>143</v>
      </c>
      <c r="V135">
        <v>6239395</v>
      </c>
      <c r="W135" t="s">
        <v>143</v>
      </c>
      <c r="X135">
        <v>4457868</v>
      </c>
      <c r="Y135" t="s">
        <v>143</v>
      </c>
      <c r="Z135">
        <v>8603140</v>
      </c>
      <c r="AA135" t="s">
        <v>143</v>
      </c>
      <c r="AB135">
        <v>3878834</v>
      </c>
      <c r="AC135" t="s">
        <v>143</v>
      </c>
      <c r="AD135">
        <v>55.51489</v>
      </c>
      <c r="AE135" t="s">
        <v>143</v>
      </c>
      <c r="AF135">
        <v>1090.8</v>
      </c>
      <c r="AG135" t="s">
        <v>143</v>
      </c>
      <c r="AH135">
        <v>921.36</v>
      </c>
      <c r="AI135" t="s">
        <v>143</v>
      </c>
      <c r="AJ135">
        <v>174.62</v>
      </c>
      <c r="AK135" t="s">
        <v>143</v>
      </c>
      <c r="AL135">
        <v>1093.5</v>
      </c>
      <c r="AM135" t="s">
        <v>143</v>
      </c>
      <c r="AN135">
        <v>6954.1</v>
      </c>
      <c r="AO135" t="s">
        <v>143</v>
      </c>
      <c r="AP135">
        <v>7560.1</v>
      </c>
      <c r="AQ135" t="s">
        <v>143</v>
      </c>
      <c r="AR135">
        <v>45.59</v>
      </c>
      <c r="AS135" t="s">
        <v>143</v>
      </c>
      <c r="AT135">
        <v>48.24</v>
      </c>
      <c r="AU135" t="s">
        <v>143</v>
      </c>
      <c r="AV135">
        <v>218.84</v>
      </c>
      <c r="AW135" t="s">
        <v>143</v>
      </c>
      <c r="AX135">
        <v>422.45</v>
      </c>
      <c r="AY135" t="s">
        <v>143</v>
      </c>
      <c r="AZ135">
        <v>792.01</v>
      </c>
      <c r="BA135" t="s">
        <v>143</v>
      </c>
      <c r="BB135">
        <v>257.59</v>
      </c>
      <c r="BC135" t="s">
        <v>143</v>
      </c>
      <c r="BD135">
        <v>480.84</v>
      </c>
      <c r="BE135" t="s">
        <v>143</v>
      </c>
      <c r="BF135">
        <v>0.3599</v>
      </c>
      <c r="BG135" t="s">
        <v>143</v>
      </c>
      <c r="BH135">
        <v>725</v>
      </c>
      <c r="BI135" t="s">
        <v>143</v>
      </c>
      <c r="BJ135">
        <v>49.69</v>
      </c>
      <c r="BK135" t="s">
        <v>143</v>
      </c>
      <c r="BL135">
        <v>132</v>
      </c>
      <c r="BM135" t="s">
        <v>143</v>
      </c>
      <c r="BN135">
        <v>23.72</v>
      </c>
      <c r="BO135" t="s">
        <v>143</v>
      </c>
      <c r="BP135">
        <v>161</v>
      </c>
      <c r="BQ135" t="s">
        <v>143</v>
      </c>
      <c r="BR135">
        <v>547</v>
      </c>
      <c r="BS135" t="s">
        <v>143</v>
      </c>
      <c r="BT135">
        <v>2.08</v>
      </c>
      <c r="BU135" t="s">
        <v>143</v>
      </c>
      <c r="BV135">
        <v>756.4</v>
      </c>
      <c r="BW135" t="s">
        <v>143</v>
      </c>
      <c r="BX135">
        <v>2.88</v>
      </c>
      <c r="BY135" t="s">
        <v>143</v>
      </c>
      <c r="BZ135">
        <v>3564874</v>
      </c>
      <c r="CA135" t="s">
        <v>143</v>
      </c>
      <c r="CB135">
        <v>18237.77</v>
      </c>
      <c r="CC135" t="s">
        <v>143</v>
      </c>
      <c r="CD135">
        <v>23.31</v>
      </c>
      <c r="CE135" t="s">
        <v>143</v>
      </c>
      <c r="CF135">
        <v>165.47</v>
      </c>
      <c r="CG135" t="s">
        <v>143</v>
      </c>
      <c r="CH135">
        <v>86.85</v>
      </c>
      <c r="CI135" t="s">
        <v>143</v>
      </c>
      <c r="CJ135">
        <v>909</v>
      </c>
      <c r="CK135" t="s">
        <v>143</v>
      </c>
      <c r="CL135">
        <v>725</v>
      </c>
      <c r="CM135" t="s">
        <v>143</v>
      </c>
      <c r="CN135">
        <v>176223117</v>
      </c>
      <c r="CO135" t="s">
        <v>143</v>
      </c>
      <c r="CP135">
        <v>3454246</v>
      </c>
      <c r="CQ135" t="s">
        <v>143</v>
      </c>
      <c r="CR135">
        <v>76019868</v>
      </c>
      <c r="CS135" t="s">
        <v>143</v>
      </c>
      <c r="CT135">
        <v>978980</v>
      </c>
      <c r="CU135" t="s">
        <v>143</v>
      </c>
      <c r="CV135">
        <v>208800</v>
      </c>
      <c r="CW135" t="s">
        <v>143</v>
      </c>
      <c r="CX135">
        <v>3438362</v>
      </c>
      <c r="CY135" t="s">
        <v>143</v>
      </c>
      <c r="CZ135">
        <v>24.5</v>
      </c>
      <c r="DA135" t="s">
        <v>143</v>
      </c>
      <c r="DB135">
        <v>62.44</v>
      </c>
      <c r="DC135" t="s">
        <v>143</v>
      </c>
      <c r="DD135">
        <v>17411.05</v>
      </c>
      <c r="DE135" t="s">
        <v>143</v>
      </c>
      <c r="DF135">
        <v>12.19</v>
      </c>
      <c r="DG135" t="s">
        <v>143</v>
      </c>
      <c r="DH135">
        <v>5.56</v>
      </c>
      <c r="DI135" t="s">
        <v>143</v>
      </c>
      <c r="DJ135">
        <v>81</v>
      </c>
      <c r="DK135" t="s">
        <v>143</v>
      </c>
      <c r="DL135">
        <v>116</v>
      </c>
      <c r="DM135" t="s">
        <v>143</v>
      </c>
      <c r="DN135">
        <v>289.5</v>
      </c>
      <c r="DO135" t="s">
        <v>143</v>
      </c>
      <c r="DP135">
        <v>25</v>
      </c>
      <c r="DQ135" t="s">
        <v>143</v>
      </c>
      <c r="DR135">
        <v>33922</v>
      </c>
      <c r="DS135" t="s">
        <v>143</v>
      </c>
      <c r="DT135">
        <v>7485</v>
      </c>
      <c r="DU135" t="s">
        <v>143</v>
      </c>
      <c r="DV135">
        <v>7337</v>
      </c>
      <c r="DW135" t="s">
        <v>143</v>
      </c>
      <c r="DX135">
        <v>1061</v>
      </c>
      <c r="DY135" t="s">
        <v>143</v>
      </c>
      <c r="DZ135">
        <v>131</v>
      </c>
      <c r="EA135" t="s">
        <v>143</v>
      </c>
      <c r="EB135">
        <v>109.37</v>
      </c>
      <c r="EC135" t="s">
        <v>143</v>
      </c>
      <c r="ED135">
        <v>1090.8</v>
      </c>
      <c r="EE135" t="s">
        <v>143</v>
      </c>
      <c r="EF135">
        <v>921.36</v>
      </c>
      <c r="EG135" t="s">
        <v>143</v>
      </c>
      <c r="EH135">
        <v>174.62</v>
      </c>
      <c r="EI135" t="s">
        <v>143</v>
      </c>
      <c r="EJ135">
        <v>1093.5</v>
      </c>
      <c r="EK135" t="s">
        <v>143</v>
      </c>
      <c r="EL135">
        <v>45.59</v>
      </c>
      <c r="EM135" t="s">
        <v>143</v>
      </c>
      <c r="EN135">
        <v>48.24</v>
      </c>
      <c r="EO135" t="s">
        <v>143</v>
      </c>
      <c r="EP135">
        <v>218.84</v>
      </c>
      <c r="EQ135" t="s">
        <v>143</v>
      </c>
      <c r="ER135">
        <v>422.45</v>
      </c>
      <c r="ES135" t="s">
        <v>143</v>
      </c>
      <c r="ET135">
        <v>792.01</v>
      </c>
      <c r="EU135" t="s">
        <v>143</v>
      </c>
      <c r="EV135">
        <v>257.59</v>
      </c>
      <c r="EW135" t="s">
        <v>143</v>
      </c>
      <c r="EX135">
        <v>480.84</v>
      </c>
      <c r="EY135" t="s">
        <v>143</v>
      </c>
      <c r="EZ135">
        <v>0.3599</v>
      </c>
      <c r="FA135" t="s">
        <v>143</v>
      </c>
      <c r="FB135">
        <v>725</v>
      </c>
      <c r="FC135" t="s">
        <v>143</v>
      </c>
      <c r="FD135">
        <v>49.69</v>
      </c>
      <c r="FE135" t="s">
        <v>143</v>
      </c>
      <c r="FF135">
        <v>132</v>
      </c>
      <c r="FG135" t="s">
        <v>143</v>
      </c>
      <c r="FH135">
        <v>23.72</v>
      </c>
      <c r="FI135" t="s">
        <v>143</v>
      </c>
      <c r="FJ135">
        <v>161</v>
      </c>
      <c r="FK135" t="s">
        <v>143</v>
      </c>
      <c r="FL135">
        <v>547</v>
      </c>
      <c r="FM135" t="s">
        <v>143</v>
      </c>
      <c r="FN135">
        <v>2.08</v>
      </c>
      <c r="FO135" t="s">
        <v>143</v>
      </c>
      <c r="FP135">
        <v>756.4</v>
      </c>
      <c r="FQ135" t="s">
        <v>143</v>
      </c>
      <c r="FR135">
        <v>2.88</v>
      </c>
      <c r="FS135" t="s">
        <v>143</v>
      </c>
      <c r="FT135">
        <v>3564874</v>
      </c>
      <c r="FU135" t="s">
        <v>143</v>
      </c>
      <c r="FV135">
        <v>18237.77</v>
      </c>
      <c r="FW135" t="s">
        <v>143</v>
      </c>
      <c r="FX135">
        <v>23.31</v>
      </c>
      <c r="FY135" t="s">
        <v>143</v>
      </c>
      <c r="FZ135">
        <v>165.47</v>
      </c>
      <c r="GA135" t="s">
        <v>143</v>
      </c>
      <c r="GB135">
        <v>86.85</v>
      </c>
      <c r="GC135" t="s">
        <v>143</v>
      </c>
      <c r="GD135">
        <v>909</v>
      </c>
      <c r="GE135" t="s">
        <v>143</v>
      </c>
      <c r="GF135">
        <v>725</v>
      </c>
      <c r="GG135" t="s">
        <v>143</v>
      </c>
      <c r="GH135">
        <v>176223117</v>
      </c>
      <c r="GI135" t="s">
        <v>143</v>
      </c>
      <c r="GJ135">
        <v>3454246</v>
      </c>
      <c r="GK135" t="s">
        <v>143</v>
      </c>
      <c r="GL135">
        <v>76019868</v>
      </c>
      <c r="GM135" t="s">
        <v>143</v>
      </c>
      <c r="GN135">
        <v>978980</v>
      </c>
      <c r="GO135" t="s">
        <v>143</v>
      </c>
      <c r="GP135">
        <v>208800</v>
      </c>
      <c r="GQ135" t="s">
        <v>143</v>
      </c>
      <c r="GR135">
        <v>3438362</v>
      </c>
      <c r="GS135" t="s">
        <v>143</v>
      </c>
      <c r="GT135">
        <v>24.5</v>
      </c>
      <c r="GU135" t="s">
        <v>143</v>
      </c>
      <c r="GV135">
        <v>62.44</v>
      </c>
      <c r="GW135" t="s">
        <v>143</v>
      </c>
      <c r="GX135">
        <v>17411.05</v>
      </c>
      <c r="GY135" t="s">
        <v>143</v>
      </c>
      <c r="GZ135">
        <v>12.19</v>
      </c>
      <c r="HA135" t="s">
        <v>143</v>
      </c>
      <c r="HB135">
        <v>5.56</v>
      </c>
      <c r="HC135" t="s">
        <v>143</v>
      </c>
      <c r="HD135">
        <v>81</v>
      </c>
      <c r="HE135" t="s">
        <v>143</v>
      </c>
      <c r="HF135">
        <v>116</v>
      </c>
      <c r="HG135" t="s">
        <v>143</v>
      </c>
      <c r="HH135">
        <v>289.5</v>
      </c>
      <c r="HI135" t="s">
        <v>143</v>
      </c>
      <c r="HJ135">
        <v>25</v>
      </c>
      <c r="HK135" t="s">
        <v>143</v>
      </c>
      <c r="HL135">
        <v>33922</v>
      </c>
      <c r="HM135" t="s">
        <v>143</v>
      </c>
      <c r="HN135">
        <v>7485</v>
      </c>
      <c r="HO135" t="s">
        <v>143</v>
      </c>
      <c r="HP135">
        <v>7337</v>
      </c>
      <c r="HQ135" t="s">
        <v>143</v>
      </c>
      <c r="HR135">
        <v>1061</v>
      </c>
      <c r="HS135" t="s">
        <v>143</v>
      </c>
      <c r="HT135">
        <v>131</v>
      </c>
    </row>
    <row r="136" spans="9:228">
      <c r="I136" t="s">
        <v>144</v>
      </c>
      <c r="J136">
        <v>109.35</v>
      </c>
      <c r="K136" t="s">
        <v>144</v>
      </c>
      <c r="L136">
        <v>84.93</v>
      </c>
      <c r="M136" t="s">
        <v>144</v>
      </c>
      <c r="N136">
        <v>77.51</v>
      </c>
      <c r="O136" t="s">
        <v>144</v>
      </c>
      <c r="P136">
        <v>107.94</v>
      </c>
      <c r="Q136" t="s">
        <v>144</v>
      </c>
      <c r="R136">
        <v>2251307</v>
      </c>
      <c r="S136" t="s">
        <v>144</v>
      </c>
      <c r="T136">
        <v>12083947</v>
      </c>
      <c r="U136" t="s">
        <v>144</v>
      </c>
      <c r="V136">
        <v>5561545</v>
      </c>
      <c r="W136" t="s">
        <v>144</v>
      </c>
      <c r="X136">
        <v>3827247</v>
      </c>
      <c r="Y136" t="s">
        <v>144</v>
      </c>
      <c r="Z136">
        <v>8143271</v>
      </c>
      <c r="AA136" t="s">
        <v>144</v>
      </c>
      <c r="AB136">
        <v>3625062</v>
      </c>
      <c r="AC136" t="s">
        <v>144</v>
      </c>
      <c r="AD136">
        <v>58.22377</v>
      </c>
      <c r="AE136" t="s">
        <v>144</v>
      </c>
      <c r="AF136">
        <v>1099.2</v>
      </c>
      <c r="AG136" t="s">
        <v>144</v>
      </c>
      <c r="AH136">
        <v>920.72</v>
      </c>
      <c r="AI136" t="s">
        <v>144</v>
      </c>
      <c r="AJ136">
        <v>175.62</v>
      </c>
      <c r="AK136" t="s">
        <v>144</v>
      </c>
      <c r="AL136">
        <v>1098.4</v>
      </c>
      <c r="AM136" t="s">
        <v>144</v>
      </c>
      <c r="AN136">
        <v>6257.1</v>
      </c>
      <c r="AO136" t="s">
        <v>144</v>
      </c>
      <c r="AP136">
        <v>6310.3</v>
      </c>
      <c r="AQ136" t="s">
        <v>144</v>
      </c>
      <c r="AR136">
        <v>57.39</v>
      </c>
      <c r="AS136" t="s">
        <v>144</v>
      </c>
      <c r="AT136">
        <v>49.76</v>
      </c>
      <c r="AU136" t="s">
        <v>144</v>
      </c>
      <c r="AV136">
        <v>224.08</v>
      </c>
      <c r="AW136" t="s">
        <v>144</v>
      </c>
      <c r="AX136">
        <v>420.92</v>
      </c>
      <c r="AY136" t="s">
        <v>144</v>
      </c>
      <c r="AZ136">
        <v>735.16</v>
      </c>
      <c r="BA136" t="s">
        <v>144</v>
      </c>
      <c r="BB136">
        <v>263.29</v>
      </c>
      <c r="BC136" t="s">
        <v>144</v>
      </c>
      <c r="BD136">
        <v>472.3</v>
      </c>
      <c r="BE136" t="s">
        <v>144</v>
      </c>
      <c r="BF136">
        <v>0.3768</v>
      </c>
      <c r="BG136" t="s">
        <v>144</v>
      </c>
      <c r="BH136">
        <v>539</v>
      </c>
      <c r="BI136" t="s">
        <v>144</v>
      </c>
      <c r="BJ136">
        <v>60.57</v>
      </c>
      <c r="BK136" t="s">
        <v>144</v>
      </c>
      <c r="BL136">
        <v>128</v>
      </c>
      <c r="BM136" t="s">
        <v>144</v>
      </c>
      <c r="BN136">
        <v>23.55</v>
      </c>
      <c r="BO136" t="s">
        <v>144</v>
      </c>
      <c r="BP136">
        <v>161</v>
      </c>
      <c r="BQ136" t="s">
        <v>144</v>
      </c>
      <c r="BR136">
        <v>560.75</v>
      </c>
      <c r="BS136" t="s">
        <v>144</v>
      </c>
      <c r="BT136">
        <v>1.57</v>
      </c>
      <c r="BU136" t="s">
        <v>144</v>
      </c>
      <c r="BV136">
        <v>761.84</v>
      </c>
      <c r="BW136" t="s">
        <v>144</v>
      </c>
      <c r="BX136">
        <v>3.44</v>
      </c>
      <c r="BY136" t="s">
        <v>144</v>
      </c>
      <c r="BZ136">
        <v>1072015</v>
      </c>
      <c r="CA136" t="s">
        <v>144</v>
      </c>
      <c r="CB136">
        <v>18379.93</v>
      </c>
      <c r="CC136" t="s">
        <v>144</v>
      </c>
      <c r="CD136">
        <v>12.18</v>
      </c>
      <c r="CE136" t="s">
        <v>144</v>
      </c>
      <c r="CF136">
        <v>76.26</v>
      </c>
      <c r="CG136" t="s">
        <v>144</v>
      </c>
      <c r="CH136">
        <v>78.62</v>
      </c>
      <c r="CI136" t="s">
        <v>144</v>
      </c>
      <c r="CJ136">
        <v>867</v>
      </c>
      <c r="CK136" t="s">
        <v>144</v>
      </c>
      <c r="CL136">
        <v>622</v>
      </c>
      <c r="CM136" t="s">
        <v>144</v>
      </c>
      <c r="CN136">
        <v>168254200</v>
      </c>
      <c r="CO136" t="s">
        <v>144</v>
      </c>
      <c r="CP136">
        <v>3444823</v>
      </c>
      <c r="CQ136" t="s">
        <v>144</v>
      </c>
      <c r="CR136">
        <v>77172951</v>
      </c>
      <c r="CS136" t="s">
        <v>144</v>
      </c>
      <c r="CT136">
        <v>1193054</v>
      </c>
      <c r="CU136" t="s">
        <v>144</v>
      </c>
      <c r="CV136">
        <v>3600</v>
      </c>
      <c r="CW136" t="s">
        <v>144</v>
      </c>
      <c r="CX136">
        <v>5662200</v>
      </c>
      <c r="CY136" t="s">
        <v>144</v>
      </c>
      <c r="CZ136">
        <v>15.19</v>
      </c>
      <c r="DA136" t="s">
        <v>144</v>
      </c>
      <c r="DB136">
        <v>62.1</v>
      </c>
      <c r="DC136" t="s">
        <v>144</v>
      </c>
      <c r="DD136">
        <v>20330.39</v>
      </c>
      <c r="DE136" t="s">
        <v>144</v>
      </c>
      <c r="DF136">
        <v>11.41</v>
      </c>
      <c r="DG136" t="s">
        <v>144</v>
      </c>
      <c r="DH136">
        <v>6.76</v>
      </c>
      <c r="DI136" t="s">
        <v>144</v>
      </c>
      <c r="DJ136">
        <v>81</v>
      </c>
      <c r="DK136" t="s">
        <v>144</v>
      </c>
      <c r="DL136">
        <v>106</v>
      </c>
      <c r="DM136" t="s">
        <v>144</v>
      </c>
      <c r="DN136">
        <v>354.12</v>
      </c>
      <c r="DO136" t="s">
        <v>144</v>
      </c>
      <c r="DP136">
        <v>27</v>
      </c>
      <c r="DQ136" t="s">
        <v>144</v>
      </c>
      <c r="DR136">
        <v>28529</v>
      </c>
      <c r="DS136" t="s">
        <v>144</v>
      </c>
      <c r="DT136">
        <v>5605</v>
      </c>
      <c r="DU136" t="s">
        <v>144</v>
      </c>
      <c r="DV136">
        <v>7557</v>
      </c>
      <c r="DW136" t="s">
        <v>144</v>
      </c>
      <c r="DX136">
        <v>1074</v>
      </c>
      <c r="DY136" t="s">
        <v>144</v>
      </c>
      <c r="DZ136">
        <v>128</v>
      </c>
      <c r="EA136" t="s">
        <v>144</v>
      </c>
      <c r="EB136">
        <v>109.35</v>
      </c>
      <c r="EC136" t="s">
        <v>144</v>
      </c>
      <c r="ED136">
        <v>1099.2</v>
      </c>
      <c r="EE136" t="s">
        <v>144</v>
      </c>
      <c r="EF136">
        <v>920.72</v>
      </c>
      <c r="EG136" t="s">
        <v>144</v>
      </c>
      <c r="EH136">
        <v>175.62</v>
      </c>
      <c r="EI136" t="s">
        <v>144</v>
      </c>
      <c r="EJ136">
        <v>1098.4</v>
      </c>
      <c r="EK136" t="s">
        <v>144</v>
      </c>
      <c r="EL136">
        <v>57.39</v>
      </c>
      <c r="EM136" t="s">
        <v>144</v>
      </c>
      <c r="EN136">
        <v>49.76</v>
      </c>
      <c r="EO136" t="s">
        <v>144</v>
      </c>
      <c r="EP136">
        <v>224.08</v>
      </c>
      <c r="EQ136" t="s">
        <v>144</v>
      </c>
      <c r="ER136">
        <v>420.92</v>
      </c>
      <c r="ES136" t="s">
        <v>144</v>
      </c>
      <c r="ET136">
        <v>735.16</v>
      </c>
      <c r="EU136" t="s">
        <v>144</v>
      </c>
      <c r="EV136">
        <v>263.29</v>
      </c>
      <c r="EW136" t="s">
        <v>144</v>
      </c>
      <c r="EX136">
        <v>472.3</v>
      </c>
      <c r="EY136" t="s">
        <v>144</v>
      </c>
      <c r="EZ136">
        <v>0.3768</v>
      </c>
      <c r="FA136" t="s">
        <v>144</v>
      </c>
      <c r="FB136">
        <v>539</v>
      </c>
      <c r="FC136" t="s">
        <v>144</v>
      </c>
      <c r="FD136">
        <v>60.57</v>
      </c>
      <c r="FE136" t="s">
        <v>144</v>
      </c>
      <c r="FF136">
        <v>128</v>
      </c>
      <c r="FG136" t="s">
        <v>144</v>
      </c>
      <c r="FH136">
        <v>23.55</v>
      </c>
      <c r="FI136" t="s">
        <v>144</v>
      </c>
      <c r="FJ136">
        <v>161</v>
      </c>
      <c r="FK136" t="s">
        <v>144</v>
      </c>
      <c r="FL136">
        <v>560.75</v>
      </c>
      <c r="FM136" t="s">
        <v>144</v>
      </c>
      <c r="FN136">
        <v>1.57</v>
      </c>
      <c r="FO136" t="s">
        <v>144</v>
      </c>
      <c r="FP136">
        <v>761.84</v>
      </c>
      <c r="FQ136" t="s">
        <v>144</v>
      </c>
      <c r="FR136">
        <v>3.44</v>
      </c>
      <c r="FS136" t="s">
        <v>144</v>
      </c>
      <c r="FT136">
        <v>1072015</v>
      </c>
      <c r="FU136" t="s">
        <v>144</v>
      </c>
      <c r="FV136">
        <v>18379.93</v>
      </c>
      <c r="FW136" t="s">
        <v>144</v>
      </c>
      <c r="FX136">
        <v>12.18</v>
      </c>
      <c r="FY136" t="s">
        <v>144</v>
      </c>
      <c r="FZ136">
        <v>76.26</v>
      </c>
      <c r="GA136" t="s">
        <v>144</v>
      </c>
      <c r="GB136">
        <v>78.62</v>
      </c>
      <c r="GC136" t="s">
        <v>144</v>
      </c>
      <c r="GD136">
        <v>867</v>
      </c>
      <c r="GE136" t="s">
        <v>144</v>
      </c>
      <c r="GF136">
        <v>622</v>
      </c>
      <c r="GG136" t="s">
        <v>144</v>
      </c>
      <c r="GH136">
        <v>168254200</v>
      </c>
      <c r="GI136" t="s">
        <v>144</v>
      </c>
      <c r="GJ136">
        <v>3444823</v>
      </c>
      <c r="GK136" t="s">
        <v>144</v>
      </c>
      <c r="GL136">
        <v>77172951</v>
      </c>
      <c r="GM136" t="s">
        <v>144</v>
      </c>
      <c r="GN136">
        <v>1193054</v>
      </c>
      <c r="GO136" t="s">
        <v>144</v>
      </c>
      <c r="GP136">
        <v>3600</v>
      </c>
      <c r="GQ136" t="s">
        <v>144</v>
      </c>
      <c r="GR136">
        <v>5662200</v>
      </c>
      <c r="GS136" t="s">
        <v>144</v>
      </c>
      <c r="GT136">
        <v>15.19</v>
      </c>
      <c r="GU136" t="s">
        <v>144</v>
      </c>
      <c r="GV136">
        <v>62.1</v>
      </c>
      <c r="GW136" t="s">
        <v>144</v>
      </c>
      <c r="GX136">
        <v>20330.39</v>
      </c>
      <c r="GY136" t="s">
        <v>144</v>
      </c>
      <c r="GZ136">
        <v>11.41</v>
      </c>
      <c r="HA136" t="s">
        <v>144</v>
      </c>
      <c r="HB136">
        <v>6.76</v>
      </c>
      <c r="HC136" t="s">
        <v>144</v>
      </c>
      <c r="HD136">
        <v>81</v>
      </c>
      <c r="HE136" t="s">
        <v>144</v>
      </c>
      <c r="HF136">
        <v>106</v>
      </c>
      <c r="HG136" t="s">
        <v>144</v>
      </c>
      <c r="HH136">
        <v>354.12</v>
      </c>
      <c r="HI136" t="s">
        <v>144</v>
      </c>
      <c r="HJ136">
        <v>27</v>
      </c>
      <c r="HK136" t="s">
        <v>144</v>
      </c>
      <c r="HL136">
        <v>28529</v>
      </c>
      <c r="HM136" t="s">
        <v>144</v>
      </c>
      <c r="HN136">
        <v>5605</v>
      </c>
      <c r="HO136" t="s">
        <v>144</v>
      </c>
      <c r="HP136">
        <v>7557</v>
      </c>
      <c r="HQ136" t="s">
        <v>144</v>
      </c>
      <c r="HR136">
        <v>1074</v>
      </c>
      <c r="HS136" t="s">
        <v>144</v>
      </c>
      <c r="HT136">
        <v>128</v>
      </c>
    </row>
    <row r="137" spans="9:228">
      <c r="I137" t="s">
        <v>145</v>
      </c>
      <c r="J137">
        <v>109.38</v>
      </c>
      <c r="K137" t="s">
        <v>145</v>
      </c>
      <c r="L137">
        <v>83.38</v>
      </c>
      <c r="M137" t="s">
        <v>145</v>
      </c>
      <c r="N137">
        <v>74.45</v>
      </c>
      <c r="O137" t="s">
        <v>145</v>
      </c>
      <c r="P137">
        <v>109.09</v>
      </c>
      <c r="Q137" t="s">
        <v>145</v>
      </c>
      <c r="R137">
        <v>2000724</v>
      </c>
      <c r="S137" t="s">
        <v>145</v>
      </c>
      <c r="T137">
        <v>9927642</v>
      </c>
      <c r="U137" t="s">
        <v>145</v>
      </c>
      <c r="V137">
        <v>5021264</v>
      </c>
      <c r="W137" t="s">
        <v>145</v>
      </c>
      <c r="X137">
        <v>3837614</v>
      </c>
      <c r="Y137" t="s">
        <v>145</v>
      </c>
      <c r="Z137">
        <v>6980874</v>
      </c>
      <c r="AA137" t="s">
        <v>145</v>
      </c>
      <c r="AB137">
        <v>2998216</v>
      </c>
      <c r="AC137" t="s">
        <v>145</v>
      </c>
      <c r="AD137">
        <v>74.73873</v>
      </c>
      <c r="AE137" t="s">
        <v>145</v>
      </c>
      <c r="AF137">
        <v>1105</v>
      </c>
      <c r="AG137" t="s">
        <v>145</v>
      </c>
      <c r="AH137">
        <v>920.26</v>
      </c>
      <c r="AI137" t="s">
        <v>145</v>
      </c>
      <c r="AJ137">
        <v>178.02</v>
      </c>
      <c r="AK137" t="s">
        <v>145</v>
      </c>
      <c r="AL137">
        <v>1109.5</v>
      </c>
      <c r="AM137" t="s">
        <v>145</v>
      </c>
      <c r="AN137">
        <v>6081.1</v>
      </c>
      <c r="AO137" t="s">
        <v>145</v>
      </c>
      <c r="AP137">
        <v>7020.8</v>
      </c>
      <c r="AQ137" t="s">
        <v>145</v>
      </c>
      <c r="AR137">
        <v>53.84</v>
      </c>
      <c r="AS137" t="s">
        <v>145</v>
      </c>
      <c r="AT137">
        <v>47.6</v>
      </c>
      <c r="AU137" t="s">
        <v>145</v>
      </c>
      <c r="AV137">
        <v>211.86</v>
      </c>
      <c r="AW137" t="s">
        <v>145</v>
      </c>
      <c r="AX137">
        <v>414.98</v>
      </c>
      <c r="AY137" t="s">
        <v>145</v>
      </c>
      <c r="AZ137">
        <v>724.33</v>
      </c>
      <c r="BA137" t="s">
        <v>145</v>
      </c>
      <c r="BB137">
        <v>262.2</v>
      </c>
      <c r="BC137" t="s">
        <v>145</v>
      </c>
      <c r="BD137">
        <v>469.67</v>
      </c>
      <c r="BE137" t="s">
        <v>145</v>
      </c>
      <c r="BF137">
        <v>0.401</v>
      </c>
      <c r="BG137" t="s">
        <v>145</v>
      </c>
      <c r="BH137">
        <v>576</v>
      </c>
      <c r="BI137" t="s">
        <v>145</v>
      </c>
      <c r="BJ137">
        <v>58.47</v>
      </c>
      <c r="BK137" t="s">
        <v>145</v>
      </c>
      <c r="BL137">
        <v>127</v>
      </c>
      <c r="BM137" t="s">
        <v>145</v>
      </c>
      <c r="BN137">
        <v>23.49</v>
      </c>
      <c r="BO137" t="s">
        <v>145</v>
      </c>
      <c r="BP137">
        <v>161</v>
      </c>
      <c r="BQ137" t="s">
        <v>145</v>
      </c>
      <c r="BR137">
        <v>562</v>
      </c>
      <c r="BS137" t="s">
        <v>145</v>
      </c>
      <c r="BT137">
        <v>1.13</v>
      </c>
      <c r="BU137" t="s">
        <v>145</v>
      </c>
      <c r="BV137">
        <v>761.63</v>
      </c>
      <c r="BW137" t="s">
        <v>145</v>
      </c>
      <c r="BX137">
        <v>3.18</v>
      </c>
      <c r="BY137" t="s">
        <v>145</v>
      </c>
      <c r="BZ137">
        <v>1092968</v>
      </c>
      <c r="CA137" t="s">
        <v>145</v>
      </c>
      <c r="CB137">
        <v>18444.02</v>
      </c>
      <c r="CC137" t="s">
        <v>145</v>
      </c>
      <c r="CD137">
        <v>23.06</v>
      </c>
      <c r="CE137" t="s">
        <v>145</v>
      </c>
      <c r="CF137">
        <v>190.89</v>
      </c>
      <c r="CG137" t="s">
        <v>145</v>
      </c>
      <c r="CH137">
        <v>67.94</v>
      </c>
      <c r="CI137" t="s">
        <v>145</v>
      </c>
      <c r="CJ137">
        <v>812</v>
      </c>
      <c r="CK137" t="s">
        <v>145</v>
      </c>
      <c r="CL137">
        <v>689</v>
      </c>
      <c r="CM137" t="s">
        <v>145</v>
      </c>
      <c r="CN137">
        <v>162400141</v>
      </c>
      <c r="CO137" t="s">
        <v>145</v>
      </c>
      <c r="CP137">
        <v>3358120</v>
      </c>
      <c r="CQ137" t="s">
        <v>145</v>
      </c>
      <c r="CR137">
        <v>81269758</v>
      </c>
      <c r="CS137" t="s">
        <v>145</v>
      </c>
      <c r="CT137">
        <v>422000</v>
      </c>
      <c r="CU137" t="s">
        <v>145</v>
      </c>
      <c r="CV137">
        <v>272700</v>
      </c>
      <c r="CW137" t="s">
        <v>145</v>
      </c>
      <c r="CX137">
        <v>1977066</v>
      </c>
      <c r="CY137" t="s">
        <v>145</v>
      </c>
      <c r="CZ137">
        <v>13.83</v>
      </c>
      <c r="DA137" t="s">
        <v>145</v>
      </c>
      <c r="DB137">
        <v>61.4</v>
      </c>
      <c r="DC137" t="s">
        <v>145</v>
      </c>
      <c r="DD137">
        <v>18188.24</v>
      </c>
      <c r="DE137" t="s">
        <v>145</v>
      </c>
      <c r="DF137">
        <v>11.83</v>
      </c>
      <c r="DG137" t="s">
        <v>145</v>
      </c>
      <c r="DH137">
        <v>7.15</v>
      </c>
      <c r="DI137" t="s">
        <v>145</v>
      </c>
      <c r="DJ137">
        <v>81</v>
      </c>
      <c r="DK137" t="s">
        <v>145</v>
      </c>
      <c r="DL137">
        <v>103</v>
      </c>
      <c r="DM137" t="s">
        <v>145</v>
      </c>
      <c r="DN137">
        <v>332.62</v>
      </c>
      <c r="DO137" t="s">
        <v>145</v>
      </c>
      <c r="DP137">
        <v>29</v>
      </c>
      <c r="DQ137" t="s">
        <v>145</v>
      </c>
      <c r="DR137">
        <v>29299</v>
      </c>
      <c r="DS137" t="s">
        <v>145</v>
      </c>
      <c r="DT137">
        <v>6192</v>
      </c>
      <c r="DU137" t="s">
        <v>145</v>
      </c>
      <c r="DV137">
        <v>8191</v>
      </c>
      <c r="DW137" t="s">
        <v>145</v>
      </c>
      <c r="DX137">
        <v>1044</v>
      </c>
      <c r="DY137" t="s">
        <v>145</v>
      </c>
      <c r="DZ137">
        <v>129</v>
      </c>
      <c r="EA137" t="s">
        <v>145</v>
      </c>
      <c r="EB137">
        <v>109.38</v>
      </c>
      <c r="EC137" t="s">
        <v>145</v>
      </c>
      <c r="ED137">
        <v>1105</v>
      </c>
      <c r="EE137" t="s">
        <v>145</v>
      </c>
      <c r="EF137">
        <v>920.26</v>
      </c>
      <c r="EG137" t="s">
        <v>145</v>
      </c>
      <c r="EH137">
        <v>178.02</v>
      </c>
      <c r="EI137" t="s">
        <v>145</v>
      </c>
      <c r="EJ137">
        <v>1109.5</v>
      </c>
      <c r="EK137" t="s">
        <v>145</v>
      </c>
      <c r="EL137">
        <v>53.84</v>
      </c>
      <c r="EM137" t="s">
        <v>145</v>
      </c>
      <c r="EN137">
        <v>47.6</v>
      </c>
      <c r="EO137" t="s">
        <v>145</v>
      </c>
      <c r="EP137">
        <v>211.86</v>
      </c>
      <c r="EQ137" t="s">
        <v>145</v>
      </c>
      <c r="ER137">
        <v>414.98</v>
      </c>
      <c r="ES137" t="s">
        <v>145</v>
      </c>
      <c r="ET137">
        <v>724.33</v>
      </c>
      <c r="EU137" t="s">
        <v>145</v>
      </c>
      <c r="EV137">
        <v>262.2</v>
      </c>
      <c r="EW137" t="s">
        <v>145</v>
      </c>
      <c r="EX137">
        <v>469.67</v>
      </c>
      <c r="EY137" t="s">
        <v>145</v>
      </c>
      <c r="EZ137">
        <v>0.401</v>
      </c>
      <c r="FA137" t="s">
        <v>145</v>
      </c>
      <c r="FB137">
        <v>576</v>
      </c>
      <c r="FC137" t="s">
        <v>145</v>
      </c>
      <c r="FD137">
        <v>58.47</v>
      </c>
      <c r="FE137" t="s">
        <v>145</v>
      </c>
      <c r="FF137">
        <v>127</v>
      </c>
      <c r="FG137" t="s">
        <v>145</v>
      </c>
      <c r="FH137">
        <v>23.49</v>
      </c>
      <c r="FI137" t="s">
        <v>145</v>
      </c>
      <c r="FJ137">
        <v>161</v>
      </c>
      <c r="FK137" t="s">
        <v>145</v>
      </c>
      <c r="FL137">
        <v>562</v>
      </c>
      <c r="FM137" t="s">
        <v>145</v>
      </c>
      <c r="FN137">
        <v>1.13</v>
      </c>
      <c r="FO137" t="s">
        <v>145</v>
      </c>
      <c r="FP137">
        <v>761.63</v>
      </c>
      <c r="FQ137" t="s">
        <v>145</v>
      </c>
      <c r="FR137">
        <v>3.18</v>
      </c>
      <c r="FS137" t="s">
        <v>145</v>
      </c>
      <c r="FT137">
        <v>1092968</v>
      </c>
      <c r="FU137" t="s">
        <v>145</v>
      </c>
      <c r="FV137">
        <v>18444.02</v>
      </c>
      <c r="FW137" t="s">
        <v>145</v>
      </c>
      <c r="FX137">
        <v>23.06</v>
      </c>
      <c r="FY137" t="s">
        <v>145</v>
      </c>
      <c r="FZ137">
        <v>190.89</v>
      </c>
      <c r="GA137" t="s">
        <v>145</v>
      </c>
      <c r="GB137">
        <v>67.94</v>
      </c>
      <c r="GC137" t="s">
        <v>145</v>
      </c>
      <c r="GD137">
        <v>812</v>
      </c>
      <c r="GE137" t="s">
        <v>145</v>
      </c>
      <c r="GF137">
        <v>689</v>
      </c>
      <c r="GG137" t="s">
        <v>145</v>
      </c>
      <c r="GH137">
        <v>162400141</v>
      </c>
      <c r="GI137" t="s">
        <v>145</v>
      </c>
      <c r="GJ137">
        <v>3358120</v>
      </c>
      <c r="GK137" t="s">
        <v>145</v>
      </c>
      <c r="GL137">
        <v>81269758</v>
      </c>
      <c r="GM137" t="s">
        <v>145</v>
      </c>
      <c r="GN137">
        <v>422000</v>
      </c>
      <c r="GO137" t="s">
        <v>145</v>
      </c>
      <c r="GP137">
        <v>272700</v>
      </c>
      <c r="GQ137" t="s">
        <v>145</v>
      </c>
      <c r="GR137">
        <v>1977066</v>
      </c>
      <c r="GS137" t="s">
        <v>145</v>
      </c>
      <c r="GT137">
        <v>13.83</v>
      </c>
      <c r="GU137" t="s">
        <v>145</v>
      </c>
      <c r="GV137">
        <v>61.4</v>
      </c>
      <c r="GW137" t="s">
        <v>145</v>
      </c>
      <c r="GX137">
        <v>18188.24</v>
      </c>
      <c r="GY137" t="s">
        <v>145</v>
      </c>
      <c r="GZ137">
        <v>11.83</v>
      </c>
      <c r="HA137" t="s">
        <v>145</v>
      </c>
      <c r="HB137">
        <v>7.15</v>
      </c>
      <c r="HC137" t="s">
        <v>145</v>
      </c>
      <c r="HD137">
        <v>81</v>
      </c>
      <c r="HE137" t="s">
        <v>145</v>
      </c>
      <c r="HF137">
        <v>103</v>
      </c>
      <c r="HG137" t="s">
        <v>145</v>
      </c>
      <c r="HH137">
        <v>332.62</v>
      </c>
      <c r="HI137" t="s">
        <v>145</v>
      </c>
      <c r="HJ137">
        <v>29</v>
      </c>
      <c r="HK137" t="s">
        <v>145</v>
      </c>
      <c r="HL137">
        <v>29299</v>
      </c>
      <c r="HM137" t="s">
        <v>145</v>
      </c>
      <c r="HN137">
        <v>6192</v>
      </c>
      <c r="HO137" t="s">
        <v>145</v>
      </c>
      <c r="HP137">
        <v>8191</v>
      </c>
      <c r="HQ137" t="s">
        <v>145</v>
      </c>
      <c r="HR137">
        <v>1044</v>
      </c>
      <c r="HS137" t="s">
        <v>145</v>
      </c>
      <c r="HT137">
        <v>129</v>
      </c>
    </row>
    <row r="138" spans="9:228">
      <c r="I138" t="s">
        <v>146</v>
      </c>
      <c r="J138">
        <v>109.48</v>
      </c>
      <c r="K138" t="s">
        <v>146</v>
      </c>
      <c r="L138">
        <v>83.31</v>
      </c>
      <c r="M138" t="s">
        <v>146</v>
      </c>
      <c r="N138">
        <v>75.94</v>
      </c>
      <c r="O138" t="s">
        <v>146</v>
      </c>
      <c r="P138">
        <v>109.09</v>
      </c>
      <c r="Q138" t="s">
        <v>146</v>
      </c>
      <c r="R138">
        <v>2127216</v>
      </c>
      <c r="S138" t="s">
        <v>146</v>
      </c>
      <c r="T138">
        <v>11868032</v>
      </c>
      <c r="U138" t="s">
        <v>146</v>
      </c>
      <c r="V138">
        <v>6795064</v>
      </c>
      <c r="W138" t="s">
        <v>146</v>
      </c>
      <c r="X138">
        <v>4383839</v>
      </c>
      <c r="Y138" t="s">
        <v>146</v>
      </c>
      <c r="Z138">
        <v>7226911</v>
      </c>
      <c r="AA138" t="s">
        <v>146</v>
      </c>
      <c r="AB138">
        <v>4055574</v>
      </c>
      <c r="AC138" t="s">
        <v>146</v>
      </c>
      <c r="AD138">
        <v>83.36833</v>
      </c>
      <c r="AE138" t="s">
        <v>146</v>
      </c>
      <c r="AF138">
        <v>1068.1</v>
      </c>
      <c r="AG138" t="s">
        <v>146</v>
      </c>
      <c r="AH138">
        <v>897.22</v>
      </c>
      <c r="AI138" t="s">
        <v>146</v>
      </c>
      <c r="AJ138">
        <v>172.29</v>
      </c>
      <c r="AK138" t="s">
        <v>146</v>
      </c>
      <c r="AL138">
        <v>1072.4</v>
      </c>
      <c r="AM138" t="s">
        <v>146</v>
      </c>
      <c r="AN138">
        <v>10101</v>
      </c>
      <c r="AO138" t="s">
        <v>146</v>
      </c>
      <c r="AP138">
        <v>10885.6</v>
      </c>
      <c r="AQ138" t="s">
        <v>146</v>
      </c>
      <c r="AR138">
        <v>62.69</v>
      </c>
      <c r="AS138" t="s">
        <v>146</v>
      </c>
      <c r="AT138">
        <v>59.63</v>
      </c>
      <c r="AU138" t="s">
        <v>146</v>
      </c>
      <c r="AV138">
        <v>229.49</v>
      </c>
      <c r="AW138" t="s">
        <v>146</v>
      </c>
      <c r="AX138">
        <v>421.15</v>
      </c>
      <c r="AY138" t="s">
        <v>146</v>
      </c>
      <c r="AZ138">
        <v>739.99</v>
      </c>
      <c r="BA138" t="s">
        <v>146</v>
      </c>
      <c r="BB138">
        <v>267.27</v>
      </c>
      <c r="BC138" t="s">
        <v>146</v>
      </c>
      <c r="BD138">
        <v>472.1</v>
      </c>
      <c r="BE138" t="s">
        <v>146</v>
      </c>
      <c r="BF138">
        <v>0.4016</v>
      </c>
      <c r="BG138" t="s">
        <v>146</v>
      </c>
      <c r="BH138">
        <v>591</v>
      </c>
      <c r="BI138" t="s">
        <v>146</v>
      </c>
      <c r="BJ138">
        <v>64.75</v>
      </c>
      <c r="BK138" t="s">
        <v>146</v>
      </c>
      <c r="BL138">
        <v>125</v>
      </c>
      <c r="BM138" t="s">
        <v>146</v>
      </c>
      <c r="BN138">
        <v>24.3</v>
      </c>
      <c r="BO138" t="s">
        <v>146</v>
      </c>
      <c r="BP138">
        <v>161</v>
      </c>
      <c r="BQ138" t="s">
        <v>146</v>
      </c>
      <c r="BR138">
        <v>548.25</v>
      </c>
      <c r="BS138" t="s">
        <v>146</v>
      </c>
      <c r="BT138">
        <v>2.43</v>
      </c>
      <c r="BU138" t="s">
        <v>146</v>
      </c>
      <c r="BV138">
        <v>762.4</v>
      </c>
      <c r="BW138" t="s">
        <v>146</v>
      </c>
      <c r="BX138">
        <v>5.36</v>
      </c>
      <c r="BY138" t="s">
        <v>146</v>
      </c>
      <c r="BZ138">
        <v>1433258</v>
      </c>
      <c r="CA138" t="s">
        <v>146</v>
      </c>
      <c r="CB138">
        <v>18611.84</v>
      </c>
      <c r="CC138" t="s">
        <v>146</v>
      </c>
      <c r="CD138">
        <v>14.96</v>
      </c>
      <c r="CE138" t="s">
        <v>146</v>
      </c>
      <c r="CF138">
        <v>115.76</v>
      </c>
      <c r="CG138" t="s">
        <v>146</v>
      </c>
      <c r="CH138">
        <v>80.51</v>
      </c>
      <c r="CI138" t="s">
        <v>146</v>
      </c>
      <c r="CJ138">
        <v>784</v>
      </c>
      <c r="CK138" t="s">
        <v>146</v>
      </c>
      <c r="CL138">
        <v>659</v>
      </c>
      <c r="CM138" t="s">
        <v>146</v>
      </c>
      <c r="CN138">
        <v>154979745</v>
      </c>
      <c r="CO138" t="s">
        <v>146</v>
      </c>
      <c r="CP138">
        <v>3389630</v>
      </c>
      <c r="CQ138" t="s">
        <v>146</v>
      </c>
      <c r="CR138">
        <v>80993230</v>
      </c>
      <c r="CS138" t="s">
        <v>146</v>
      </c>
      <c r="CT138">
        <v>302800</v>
      </c>
      <c r="CU138" t="s">
        <v>146</v>
      </c>
      <c r="CV138">
        <v>189300</v>
      </c>
      <c r="CW138" t="s">
        <v>146</v>
      </c>
      <c r="CX138">
        <v>1242500</v>
      </c>
      <c r="CY138" t="s">
        <v>146</v>
      </c>
      <c r="CZ138">
        <v>15.91</v>
      </c>
      <c r="DA138" t="s">
        <v>146</v>
      </c>
      <c r="DB138">
        <v>60.12</v>
      </c>
      <c r="DC138" t="s">
        <v>146</v>
      </c>
      <c r="DD138">
        <v>18304.92</v>
      </c>
      <c r="DE138" t="s">
        <v>146</v>
      </c>
      <c r="DF138">
        <v>11.58</v>
      </c>
      <c r="DG138" t="s">
        <v>146</v>
      </c>
      <c r="DH138">
        <v>7.57</v>
      </c>
      <c r="DI138" t="s">
        <v>146</v>
      </c>
      <c r="DJ138">
        <v>81</v>
      </c>
      <c r="DK138" t="s">
        <v>146</v>
      </c>
      <c r="DL138">
        <v>103</v>
      </c>
      <c r="DM138" t="s">
        <v>146</v>
      </c>
      <c r="DN138">
        <v>330</v>
      </c>
      <c r="DO138" t="s">
        <v>146</v>
      </c>
      <c r="DP138">
        <v>32</v>
      </c>
      <c r="DQ138" t="s">
        <v>146</v>
      </c>
      <c r="DR138">
        <v>30117</v>
      </c>
      <c r="DS138" t="s">
        <v>146</v>
      </c>
      <c r="DT138">
        <v>6175</v>
      </c>
      <c r="DU138" t="s">
        <v>146</v>
      </c>
      <c r="DV138">
        <v>10163</v>
      </c>
      <c r="DW138" t="s">
        <v>146</v>
      </c>
      <c r="DX138">
        <v>948</v>
      </c>
      <c r="DY138" t="s">
        <v>146</v>
      </c>
      <c r="DZ138">
        <v>127</v>
      </c>
      <c r="EA138" t="s">
        <v>146</v>
      </c>
      <c r="EB138">
        <v>109.48</v>
      </c>
      <c r="EC138" t="s">
        <v>146</v>
      </c>
      <c r="ED138">
        <v>1068.1</v>
      </c>
      <c r="EE138" t="s">
        <v>146</v>
      </c>
      <c r="EF138">
        <v>897.22</v>
      </c>
      <c r="EG138" t="s">
        <v>146</v>
      </c>
      <c r="EH138">
        <v>172.29</v>
      </c>
      <c r="EI138" t="s">
        <v>146</v>
      </c>
      <c r="EJ138">
        <v>1072.4</v>
      </c>
      <c r="EK138" t="s">
        <v>146</v>
      </c>
      <c r="EL138">
        <v>62.69</v>
      </c>
      <c r="EM138" t="s">
        <v>146</v>
      </c>
      <c r="EN138">
        <v>59.63</v>
      </c>
      <c r="EO138" t="s">
        <v>146</v>
      </c>
      <c r="EP138">
        <v>229.49</v>
      </c>
      <c r="EQ138" t="s">
        <v>146</v>
      </c>
      <c r="ER138">
        <v>421.15</v>
      </c>
      <c r="ES138" t="s">
        <v>146</v>
      </c>
      <c r="ET138">
        <v>739.99</v>
      </c>
      <c r="EU138" t="s">
        <v>146</v>
      </c>
      <c r="EV138">
        <v>267.27</v>
      </c>
      <c r="EW138" t="s">
        <v>146</v>
      </c>
      <c r="EX138">
        <v>472.1</v>
      </c>
      <c r="EY138" t="s">
        <v>146</v>
      </c>
      <c r="EZ138">
        <v>0.4016</v>
      </c>
      <c r="FA138" t="s">
        <v>146</v>
      </c>
      <c r="FB138">
        <v>591</v>
      </c>
      <c r="FC138" t="s">
        <v>146</v>
      </c>
      <c r="FD138">
        <v>64.75</v>
      </c>
      <c r="FE138" t="s">
        <v>146</v>
      </c>
      <c r="FF138">
        <v>125</v>
      </c>
      <c r="FG138" t="s">
        <v>146</v>
      </c>
      <c r="FH138">
        <v>24.3</v>
      </c>
      <c r="FI138" t="s">
        <v>146</v>
      </c>
      <c r="FJ138">
        <v>161</v>
      </c>
      <c r="FK138" t="s">
        <v>146</v>
      </c>
      <c r="FL138">
        <v>548.25</v>
      </c>
      <c r="FM138" t="s">
        <v>146</v>
      </c>
      <c r="FN138">
        <v>2.43</v>
      </c>
      <c r="FO138" t="s">
        <v>146</v>
      </c>
      <c r="FP138">
        <v>762.4</v>
      </c>
      <c r="FQ138" t="s">
        <v>146</v>
      </c>
      <c r="FR138">
        <v>5.36</v>
      </c>
      <c r="FS138" t="s">
        <v>146</v>
      </c>
      <c r="FT138">
        <v>1433258</v>
      </c>
      <c r="FU138" t="s">
        <v>146</v>
      </c>
      <c r="FV138">
        <v>18611.84</v>
      </c>
      <c r="FW138" t="s">
        <v>146</v>
      </c>
      <c r="FX138">
        <v>14.96</v>
      </c>
      <c r="FY138" t="s">
        <v>146</v>
      </c>
      <c r="FZ138">
        <v>115.76</v>
      </c>
      <c r="GA138" t="s">
        <v>146</v>
      </c>
      <c r="GB138">
        <v>80.51</v>
      </c>
      <c r="GC138" t="s">
        <v>146</v>
      </c>
      <c r="GD138">
        <v>784</v>
      </c>
      <c r="GE138" t="s">
        <v>146</v>
      </c>
      <c r="GF138">
        <v>659</v>
      </c>
      <c r="GG138" t="s">
        <v>146</v>
      </c>
      <c r="GH138">
        <v>154979745</v>
      </c>
      <c r="GI138" t="s">
        <v>146</v>
      </c>
      <c r="GJ138">
        <v>3389630</v>
      </c>
      <c r="GK138" t="s">
        <v>146</v>
      </c>
      <c r="GL138">
        <v>80993230</v>
      </c>
      <c r="GM138" t="s">
        <v>146</v>
      </c>
      <c r="GN138">
        <v>302800</v>
      </c>
      <c r="GO138" t="s">
        <v>146</v>
      </c>
      <c r="GP138">
        <v>189300</v>
      </c>
      <c r="GQ138" t="s">
        <v>146</v>
      </c>
      <c r="GR138">
        <v>1242500</v>
      </c>
      <c r="GS138" t="s">
        <v>146</v>
      </c>
      <c r="GT138">
        <v>15.91</v>
      </c>
      <c r="GU138" t="s">
        <v>146</v>
      </c>
      <c r="GV138">
        <v>60.12</v>
      </c>
      <c r="GW138" t="s">
        <v>146</v>
      </c>
      <c r="GX138">
        <v>18304.92</v>
      </c>
      <c r="GY138" t="s">
        <v>146</v>
      </c>
      <c r="GZ138">
        <v>11.58</v>
      </c>
      <c r="HA138" t="s">
        <v>146</v>
      </c>
      <c r="HB138">
        <v>7.57</v>
      </c>
      <c r="HC138" t="s">
        <v>146</v>
      </c>
      <c r="HD138">
        <v>81</v>
      </c>
      <c r="HE138" t="s">
        <v>146</v>
      </c>
      <c r="HF138">
        <v>103</v>
      </c>
      <c r="HG138" t="s">
        <v>146</v>
      </c>
      <c r="HH138">
        <v>330</v>
      </c>
      <c r="HI138" t="s">
        <v>146</v>
      </c>
      <c r="HJ138">
        <v>32</v>
      </c>
      <c r="HK138" t="s">
        <v>146</v>
      </c>
      <c r="HL138">
        <v>30117</v>
      </c>
      <c r="HM138" t="s">
        <v>146</v>
      </c>
      <c r="HN138">
        <v>6175</v>
      </c>
      <c r="HO138" t="s">
        <v>146</v>
      </c>
      <c r="HP138">
        <v>10163</v>
      </c>
      <c r="HQ138" t="s">
        <v>146</v>
      </c>
      <c r="HR138">
        <v>948</v>
      </c>
      <c r="HS138" t="s">
        <v>146</v>
      </c>
      <c r="HT138">
        <v>127</v>
      </c>
    </row>
    <row r="139" spans="9:228">
      <c r="I139" t="s">
        <v>147</v>
      </c>
      <c r="J139">
        <v>109.82</v>
      </c>
      <c r="K139" t="s">
        <v>147</v>
      </c>
      <c r="L139">
        <v>83.25</v>
      </c>
      <c r="M139" t="s">
        <v>147</v>
      </c>
      <c r="N139">
        <v>75.12</v>
      </c>
      <c r="O139" t="s">
        <v>147</v>
      </c>
      <c r="P139">
        <v>109.09</v>
      </c>
      <c r="Q139" t="s">
        <v>147</v>
      </c>
      <c r="R139">
        <v>2380419</v>
      </c>
      <c r="S139" t="s">
        <v>147</v>
      </c>
      <c r="T139">
        <v>11765637</v>
      </c>
      <c r="U139" t="s">
        <v>147</v>
      </c>
      <c r="V139">
        <v>6204676</v>
      </c>
      <c r="W139" t="s">
        <v>147</v>
      </c>
      <c r="X139">
        <v>4276097</v>
      </c>
      <c r="Y139" t="s">
        <v>147</v>
      </c>
      <c r="Z139">
        <v>7648402</v>
      </c>
      <c r="AA139" t="s">
        <v>147</v>
      </c>
      <c r="AB139">
        <v>3842049</v>
      </c>
      <c r="AC139" t="s">
        <v>147</v>
      </c>
      <c r="AD139">
        <v>83.63133</v>
      </c>
      <c r="AE139" t="s">
        <v>147</v>
      </c>
      <c r="AF139">
        <v>1108</v>
      </c>
      <c r="AG139" t="s">
        <v>147</v>
      </c>
      <c r="AH139">
        <v>894.63</v>
      </c>
      <c r="AI139" t="s">
        <v>147</v>
      </c>
      <c r="AJ139">
        <v>178.68</v>
      </c>
      <c r="AK139" t="s">
        <v>147</v>
      </c>
      <c r="AL139">
        <v>1108.2</v>
      </c>
      <c r="AM139" t="s">
        <v>147</v>
      </c>
      <c r="AN139">
        <v>7729.8</v>
      </c>
      <c r="AO139" t="s">
        <v>147</v>
      </c>
      <c r="AP139">
        <v>12090.2</v>
      </c>
      <c r="AQ139" t="s">
        <v>147</v>
      </c>
      <c r="AR139">
        <v>61.11</v>
      </c>
      <c r="AS139" t="s">
        <v>147</v>
      </c>
      <c r="AT139">
        <v>60.3</v>
      </c>
      <c r="AU139" t="s">
        <v>147</v>
      </c>
      <c r="AV139">
        <v>223.18</v>
      </c>
      <c r="AW139" t="s">
        <v>147</v>
      </c>
      <c r="AX139">
        <v>424.74</v>
      </c>
      <c r="AY139" t="s">
        <v>147</v>
      </c>
      <c r="AZ139">
        <v>725.07</v>
      </c>
      <c r="BA139" t="s">
        <v>147</v>
      </c>
      <c r="BB139">
        <v>265.86</v>
      </c>
      <c r="BC139" t="s">
        <v>147</v>
      </c>
      <c r="BD139">
        <v>466.93</v>
      </c>
      <c r="BE139" t="s">
        <v>147</v>
      </c>
      <c r="BF139">
        <v>0.4146</v>
      </c>
      <c r="BG139" t="s">
        <v>147</v>
      </c>
      <c r="BH139">
        <v>597</v>
      </c>
      <c r="BI139" t="s">
        <v>147</v>
      </c>
      <c r="BJ139">
        <v>62.58</v>
      </c>
      <c r="BK139" t="s">
        <v>147</v>
      </c>
      <c r="BL139">
        <v>123</v>
      </c>
      <c r="BM139" t="s">
        <v>147</v>
      </c>
      <c r="BN139">
        <v>24.37</v>
      </c>
      <c r="BO139" t="s">
        <v>147</v>
      </c>
      <c r="BP139">
        <v>160</v>
      </c>
      <c r="BQ139" t="s">
        <v>147</v>
      </c>
      <c r="BR139">
        <v>586.5</v>
      </c>
      <c r="BS139" t="s">
        <v>147</v>
      </c>
      <c r="BT139">
        <v>1.22</v>
      </c>
      <c r="BU139" t="s">
        <v>147</v>
      </c>
      <c r="BV139">
        <v>761.02</v>
      </c>
      <c r="BW139" t="s">
        <v>147</v>
      </c>
      <c r="BX139">
        <v>3.08</v>
      </c>
      <c r="BY139" t="s">
        <v>147</v>
      </c>
      <c r="BZ139">
        <v>832328</v>
      </c>
      <c r="CA139" t="s">
        <v>147</v>
      </c>
      <c r="CB139">
        <v>18712.64</v>
      </c>
      <c r="CC139" t="s">
        <v>147</v>
      </c>
      <c r="CD139">
        <v>5.25</v>
      </c>
      <c r="CE139" t="s">
        <v>147</v>
      </c>
      <c r="CF139">
        <v>145</v>
      </c>
      <c r="CG139" t="s">
        <v>147</v>
      </c>
      <c r="CH139">
        <v>80.2</v>
      </c>
      <c r="CI139" t="s">
        <v>147</v>
      </c>
      <c r="CJ139">
        <v>820</v>
      </c>
      <c r="CK139" t="s">
        <v>147</v>
      </c>
      <c r="CL139">
        <v>645</v>
      </c>
      <c r="CM139" t="s">
        <v>147</v>
      </c>
      <c r="CN139">
        <v>150648214</v>
      </c>
      <c r="CO139" t="s">
        <v>147</v>
      </c>
      <c r="CP139">
        <v>3504965</v>
      </c>
      <c r="CQ139" t="s">
        <v>147</v>
      </c>
      <c r="CR139">
        <v>79992021</v>
      </c>
      <c r="CS139" t="s">
        <v>147</v>
      </c>
      <c r="CT139">
        <v>380600</v>
      </c>
      <c r="CU139" t="s">
        <v>147</v>
      </c>
      <c r="CV139">
        <v>247130</v>
      </c>
      <c r="CW139" t="s">
        <v>147</v>
      </c>
      <c r="CX139">
        <v>4564778</v>
      </c>
      <c r="CY139" t="s">
        <v>147</v>
      </c>
      <c r="CZ139">
        <v>18.33</v>
      </c>
      <c r="DA139" t="s">
        <v>147</v>
      </c>
      <c r="DB139">
        <v>57.81</v>
      </c>
      <c r="DC139" t="s">
        <v>147</v>
      </c>
      <c r="DD139">
        <v>18730</v>
      </c>
      <c r="DE139" t="s">
        <v>147</v>
      </c>
      <c r="DF139">
        <v>11.72</v>
      </c>
      <c r="DG139" t="s">
        <v>147</v>
      </c>
      <c r="DH139">
        <v>7.24</v>
      </c>
      <c r="DI139" t="s">
        <v>147</v>
      </c>
      <c r="DJ139">
        <v>81</v>
      </c>
      <c r="DK139" t="s">
        <v>147</v>
      </c>
      <c r="DL139">
        <v>99</v>
      </c>
      <c r="DM139" t="s">
        <v>147</v>
      </c>
      <c r="DN139">
        <v>375.7</v>
      </c>
      <c r="DO139" t="s">
        <v>147</v>
      </c>
      <c r="DP139">
        <v>37</v>
      </c>
      <c r="DQ139" t="s">
        <v>147</v>
      </c>
      <c r="DR139">
        <v>29433</v>
      </c>
      <c r="DS139" t="s">
        <v>147</v>
      </c>
      <c r="DT139">
        <v>6070</v>
      </c>
      <c r="DU139" t="s">
        <v>147</v>
      </c>
      <c r="DV139">
        <v>10935</v>
      </c>
      <c r="DW139" t="s">
        <v>147</v>
      </c>
      <c r="DX139">
        <v>886</v>
      </c>
      <c r="DY139" t="s">
        <v>147</v>
      </c>
      <c r="DZ139">
        <v>127</v>
      </c>
      <c r="EA139" t="s">
        <v>147</v>
      </c>
      <c r="EB139">
        <v>109.82</v>
      </c>
      <c r="EC139" t="s">
        <v>147</v>
      </c>
      <c r="ED139">
        <v>1108</v>
      </c>
      <c r="EE139" t="s">
        <v>147</v>
      </c>
      <c r="EF139">
        <v>894.63</v>
      </c>
      <c r="EG139" t="s">
        <v>147</v>
      </c>
      <c r="EH139">
        <v>178.68</v>
      </c>
      <c r="EI139" t="s">
        <v>147</v>
      </c>
      <c r="EJ139">
        <v>1108.2</v>
      </c>
      <c r="EK139" t="s">
        <v>147</v>
      </c>
      <c r="EL139">
        <v>61.11</v>
      </c>
      <c r="EM139" t="s">
        <v>147</v>
      </c>
      <c r="EN139">
        <v>60.3</v>
      </c>
      <c r="EO139" t="s">
        <v>147</v>
      </c>
      <c r="EP139">
        <v>223.18</v>
      </c>
      <c r="EQ139" t="s">
        <v>147</v>
      </c>
      <c r="ER139">
        <v>424.74</v>
      </c>
      <c r="ES139" t="s">
        <v>147</v>
      </c>
      <c r="ET139">
        <v>725.07</v>
      </c>
      <c r="EU139" t="s">
        <v>147</v>
      </c>
      <c r="EV139">
        <v>265.86</v>
      </c>
      <c r="EW139" t="s">
        <v>147</v>
      </c>
      <c r="EX139">
        <v>466.93</v>
      </c>
      <c r="EY139" t="s">
        <v>147</v>
      </c>
      <c r="EZ139">
        <v>0.4146</v>
      </c>
      <c r="FA139" t="s">
        <v>147</v>
      </c>
      <c r="FB139">
        <v>597</v>
      </c>
      <c r="FC139" t="s">
        <v>147</v>
      </c>
      <c r="FD139">
        <v>62.58</v>
      </c>
      <c r="FE139" t="s">
        <v>147</v>
      </c>
      <c r="FF139">
        <v>123</v>
      </c>
      <c r="FG139" t="s">
        <v>147</v>
      </c>
      <c r="FH139">
        <v>24.37</v>
      </c>
      <c r="FI139" t="s">
        <v>147</v>
      </c>
      <c r="FJ139">
        <v>160</v>
      </c>
      <c r="FK139" t="s">
        <v>147</v>
      </c>
      <c r="FL139">
        <v>586.5</v>
      </c>
      <c r="FM139" t="s">
        <v>147</v>
      </c>
      <c r="FN139">
        <v>1.22</v>
      </c>
      <c r="FO139" t="s">
        <v>147</v>
      </c>
      <c r="FP139">
        <v>761.02</v>
      </c>
      <c r="FQ139" t="s">
        <v>147</v>
      </c>
      <c r="FR139">
        <v>3.08</v>
      </c>
      <c r="FS139" t="s">
        <v>147</v>
      </c>
      <c r="FT139">
        <v>832328</v>
      </c>
      <c r="FU139" t="s">
        <v>147</v>
      </c>
      <c r="FV139">
        <v>18712.64</v>
      </c>
      <c r="FW139" t="s">
        <v>147</v>
      </c>
      <c r="FX139">
        <v>5.25</v>
      </c>
      <c r="FY139" t="s">
        <v>147</v>
      </c>
      <c r="FZ139">
        <v>145</v>
      </c>
      <c r="GA139" t="s">
        <v>147</v>
      </c>
      <c r="GB139">
        <v>80.2</v>
      </c>
      <c r="GC139" t="s">
        <v>147</v>
      </c>
      <c r="GD139">
        <v>820</v>
      </c>
      <c r="GE139" t="s">
        <v>147</v>
      </c>
      <c r="GF139">
        <v>645</v>
      </c>
      <c r="GG139" t="s">
        <v>147</v>
      </c>
      <c r="GH139">
        <v>150648214</v>
      </c>
      <c r="GI139" t="s">
        <v>147</v>
      </c>
      <c r="GJ139">
        <v>3504965</v>
      </c>
      <c r="GK139" t="s">
        <v>147</v>
      </c>
      <c r="GL139">
        <v>79992021</v>
      </c>
      <c r="GM139" t="s">
        <v>147</v>
      </c>
      <c r="GN139">
        <v>380600</v>
      </c>
      <c r="GO139" t="s">
        <v>147</v>
      </c>
      <c r="GP139">
        <v>247130</v>
      </c>
      <c r="GQ139" t="s">
        <v>147</v>
      </c>
      <c r="GR139">
        <v>4564778</v>
      </c>
      <c r="GS139" t="s">
        <v>147</v>
      </c>
      <c r="GT139">
        <v>18.33</v>
      </c>
      <c r="GU139" t="s">
        <v>147</v>
      </c>
      <c r="GV139">
        <v>57.81</v>
      </c>
      <c r="GW139" t="s">
        <v>147</v>
      </c>
      <c r="GX139">
        <v>18730</v>
      </c>
      <c r="GY139" t="s">
        <v>147</v>
      </c>
      <c r="GZ139">
        <v>11.72</v>
      </c>
      <c r="HA139" t="s">
        <v>147</v>
      </c>
      <c r="HB139">
        <v>7.24</v>
      </c>
      <c r="HC139" t="s">
        <v>147</v>
      </c>
      <c r="HD139">
        <v>81</v>
      </c>
      <c r="HE139" t="s">
        <v>147</v>
      </c>
      <c r="HF139">
        <v>99</v>
      </c>
      <c r="HG139" t="s">
        <v>147</v>
      </c>
      <c r="HH139">
        <v>375.7</v>
      </c>
      <c r="HI139" t="s">
        <v>147</v>
      </c>
      <c r="HJ139">
        <v>37</v>
      </c>
      <c r="HK139" t="s">
        <v>147</v>
      </c>
      <c r="HL139">
        <v>29433</v>
      </c>
      <c r="HM139" t="s">
        <v>147</v>
      </c>
      <c r="HN139">
        <v>6070</v>
      </c>
      <c r="HO139" t="s">
        <v>147</v>
      </c>
      <c r="HP139">
        <v>10935</v>
      </c>
      <c r="HQ139" t="s">
        <v>147</v>
      </c>
      <c r="HR139">
        <v>886</v>
      </c>
      <c r="HS139" t="s">
        <v>147</v>
      </c>
      <c r="HT139">
        <v>127</v>
      </c>
    </row>
    <row r="140" spans="9:228">
      <c r="I140" t="s">
        <v>148</v>
      </c>
      <c r="J140">
        <v>109.84</v>
      </c>
      <c r="K140" t="s">
        <v>148</v>
      </c>
      <c r="L140">
        <v>85.07</v>
      </c>
      <c r="M140" t="s">
        <v>148</v>
      </c>
      <c r="N140">
        <v>72.82</v>
      </c>
      <c r="O140" t="s">
        <v>148</v>
      </c>
      <c r="P140">
        <v>109.63</v>
      </c>
      <c r="Q140" t="s">
        <v>148</v>
      </c>
      <c r="R140">
        <v>2331637</v>
      </c>
      <c r="S140" t="s">
        <v>148</v>
      </c>
      <c r="T140">
        <v>10927133</v>
      </c>
      <c r="U140" t="s">
        <v>148</v>
      </c>
      <c r="V140">
        <v>5623941</v>
      </c>
      <c r="W140" t="s">
        <v>148</v>
      </c>
      <c r="X140">
        <v>3503700</v>
      </c>
      <c r="Y140" t="s">
        <v>148</v>
      </c>
      <c r="Z140">
        <v>6993229</v>
      </c>
      <c r="AA140" t="s">
        <v>148</v>
      </c>
      <c r="AB140">
        <v>3529283</v>
      </c>
      <c r="AC140" t="s">
        <v>148</v>
      </c>
      <c r="AD140">
        <v>62.87516</v>
      </c>
      <c r="AE140" t="s">
        <v>148</v>
      </c>
      <c r="AF140">
        <v>1124.1</v>
      </c>
      <c r="AG140" t="s">
        <v>148</v>
      </c>
      <c r="AH140">
        <v>917.15</v>
      </c>
      <c r="AI140" t="s">
        <v>148</v>
      </c>
      <c r="AJ140">
        <v>181.05</v>
      </c>
      <c r="AK140" t="s">
        <v>148</v>
      </c>
      <c r="AL140">
        <v>1115.5</v>
      </c>
      <c r="AM140" t="s">
        <v>148</v>
      </c>
      <c r="AN140">
        <v>8315.5</v>
      </c>
      <c r="AO140" t="s">
        <v>148</v>
      </c>
      <c r="AP140">
        <v>8792.6</v>
      </c>
      <c r="AQ140" t="s">
        <v>148</v>
      </c>
      <c r="AR140">
        <v>59.56</v>
      </c>
      <c r="AS140" t="s">
        <v>148</v>
      </c>
      <c r="AT140">
        <v>59.47</v>
      </c>
      <c r="AU140" t="s">
        <v>148</v>
      </c>
      <c r="AV140">
        <v>227.17</v>
      </c>
      <c r="AW140" t="s">
        <v>148</v>
      </c>
      <c r="AX140">
        <v>426.29</v>
      </c>
      <c r="AY140" t="s">
        <v>148</v>
      </c>
      <c r="AZ140">
        <v>701.48</v>
      </c>
      <c r="BA140" t="s">
        <v>148</v>
      </c>
      <c r="BB140">
        <v>270.74</v>
      </c>
      <c r="BC140" t="s">
        <v>148</v>
      </c>
      <c r="BD140">
        <v>463.31</v>
      </c>
      <c r="BE140" t="s">
        <v>148</v>
      </c>
      <c r="BF140">
        <v>0.4236</v>
      </c>
      <c r="BG140" t="s">
        <v>148</v>
      </c>
      <c r="BH140">
        <v>699</v>
      </c>
      <c r="BI140" t="s">
        <v>148</v>
      </c>
      <c r="BJ140">
        <v>60.65</v>
      </c>
      <c r="BK140" t="s">
        <v>148</v>
      </c>
      <c r="BL140">
        <v>121</v>
      </c>
      <c r="BM140" t="s">
        <v>148</v>
      </c>
      <c r="BN140">
        <v>24.53</v>
      </c>
      <c r="BO140" t="s">
        <v>148</v>
      </c>
      <c r="BP140">
        <v>160</v>
      </c>
      <c r="BQ140" t="s">
        <v>148</v>
      </c>
      <c r="BR140">
        <v>585</v>
      </c>
      <c r="BS140" t="s">
        <v>148</v>
      </c>
      <c r="BT140">
        <v>2.13</v>
      </c>
      <c r="BU140" t="s">
        <v>148</v>
      </c>
      <c r="BV140">
        <v>762.08</v>
      </c>
      <c r="BW140" t="s">
        <v>148</v>
      </c>
      <c r="BX140">
        <v>2.09</v>
      </c>
      <c r="BY140" t="s">
        <v>148</v>
      </c>
      <c r="BZ140">
        <v>1148048</v>
      </c>
      <c r="CA140" t="s">
        <v>148</v>
      </c>
      <c r="CB140">
        <v>18878.02</v>
      </c>
      <c r="CC140" t="s">
        <v>148</v>
      </c>
      <c r="CD140">
        <v>9.56</v>
      </c>
      <c r="CE140" t="s">
        <v>148</v>
      </c>
      <c r="CF140">
        <v>186.42</v>
      </c>
      <c r="CG140" t="s">
        <v>148</v>
      </c>
      <c r="CH140">
        <v>70.87</v>
      </c>
      <c r="CI140" t="s">
        <v>148</v>
      </c>
      <c r="CJ140">
        <v>961</v>
      </c>
      <c r="CK140" t="s">
        <v>148</v>
      </c>
      <c r="CL140">
        <v>737</v>
      </c>
      <c r="CM140" t="s">
        <v>148</v>
      </c>
      <c r="CN140">
        <v>149673761</v>
      </c>
      <c r="CO140" t="s">
        <v>148</v>
      </c>
      <c r="CP140">
        <v>3595958</v>
      </c>
      <c r="CQ140" t="s">
        <v>148</v>
      </c>
      <c r="CR140">
        <v>83320699</v>
      </c>
      <c r="CS140" t="s">
        <v>148</v>
      </c>
      <c r="CT140">
        <v>524302</v>
      </c>
      <c r="CU140" t="s">
        <v>148</v>
      </c>
      <c r="CV140">
        <v>85800</v>
      </c>
      <c r="CW140" t="s">
        <v>148</v>
      </c>
      <c r="CX140">
        <v>7345700</v>
      </c>
      <c r="CY140" t="s">
        <v>148</v>
      </c>
      <c r="CZ140">
        <v>13.55</v>
      </c>
      <c r="DA140" t="s">
        <v>148</v>
      </c>
      <c r="DB140">
        <v>60.4</v>
      </c>
      <c r="DC140" t="s">
        <v>148</v>
      </c>
      <c r="DD140">
        <v>18670</v>
      </c>
      <c r="DE140" t="s">
        <v>148</v>
      </c>
      <c r="DF140">
        <v>12.2</v>
      </c>
      <c r="DG140" t="s">
        <v>148</v>
      </c>
      <c r="DH140">
        <v>6.1</v>
      </c>
      <c r="DI140" t="s">
        <v>148</v>
      </c>
      <c r="DJ140">
        <v>80</v>
      </c>
      <c r="DK140" t="s">
        <v>148</v>
      </c>
      <c r="DL140">
        <v>96</v>
      </c>
      <c r="DM140" t="s">
        <v>148</v>
      </c>
      <c r="DN140">
        <v>361.5</v>
      </c>
      <c r="DO140" t="s">
        <v>148</v>
      </c>
      <c r="DP140">
        <v>39</v>
      </c>
      <c r="DQ140" t="s">
        <v>148</v>
      </c>
      <c r="DR140">
        <v>35618</v>
      </c>
      <c r="DS140" t="s">
        <v>148</v>
      </c>
      <c r="DT140">
        <v>7193</v>
      </c>
      <c r="DU140" t="s">
        <v>148</v>
      </c>
      <c r="DV140">
        <v>10650</v>
      </c>
      <c r="DW140" t="s">
        <v>148</v>
      </c>
      <c r="DX140">
        <v>838</v>
      </c>
      <c r="DY140" t="s">
        <v>148</v>
      </c>
      <c r="DZ140">
        <v>129</v>
      </c>
      <c r="EA140" t="s">
        <v>148</v>
      </c>
      <c r="EB140">
        <v>109.84</v>
      </c>
      <c r="EC140" t="s">
        <v>148</v>
      </c>
      <c r="ED140">
        <v>1124.1</v>
      </c>
      <c r="EE140" t="s">
        <v>148</v>
      </c>
      <c r="EF140">
        <v>917.15</v>
      </c>
      <c r="EG140" t="s">
        <v>148</v>
      </c>
      <c r="EH140">
        <v>181.05</v>
      </c>
      <c r="EI140" t="s">
        <v>148</v>
      </c>
      <c r="EJ140">
        <v>1115.5</v>
      </c>
      <c r="EK140" t="s">
        <v>148</v>
      </c>
      <c r="EL140">
        <v>59.56</v>
      </c>
      <c r="EM140" t="s">
        <v>148</v>
      </c>
      <c r="EN140">
        <v>59.47</v>
      </c>
      <c r="EO140" t="s">
        <v>148</v>
      </c>
      <c r="EP140">
        <v>227.17</v>
      </c>
      <c r="EQ140" t="s">
        <v>148</v>
      </c>
      <c r="ER140">
        <v>426.29</v>
      </c>
      <c r="ES140" t="s">
        <v>148</v>
      </c>
      <c r="ET140">
        <v>701.48</v>
      </c>
      <c r="EU140" t="s">
        <v>148</v>
      </c>
      <c r="EV140">
        <v>270.74</v>
      </c>
      <c r="EW140" t="s">
        <v>148</v>
      </c>
      <c r="EX140">
        <v>463.31</v>
      </c>
      <c r="EY140" t="s">
        <v>148</v>
      </c>
      <c r="EZ140">
        <v>0.4236</v>
      </c>
      <c r="FA140" t="s">
        <v>148</v>
      </c>
      <c r="FB140">
        <v>699</v>
      </c>
      <c r="FC140" t="s">
        <v>148</v>
      </c>
      <c r="FD140">
        <v>60.65</v>
      </c>
      <c r="FE140" t="s">
        <v>148</v>
      </c>
      <c r="FF140">
        <v>121</v>
      </c>
      <c r="FG140" t="s">
        <v>148</v>
      </c>
      <c r="FH140">
        <v>24.53</v>
      </c>
      <c r="FI140" t="s">
        <v>148</v>
      </c>
      <c r="FJ140">
        <v>160</v>
      </c>
      <c r="FK140" t="s">
        <v>148</v>
      </c>
      <c r="FL140">
        <v>585</v>
      </c>
      <c r="FM140" t="s">
        <v>148</v>
      </c>
      <c r="FN140">
        <v>2.13</v>
      </c>
      <c r="FO140" t="s">
        <v>148</v>
      </c>
      <c r="FP140">
        <v>762.08</v>
      </c>
      <c r="FQ140" t="s">
        <v>148</v>
      </c>
      <c r="FR140">
        <v>2.09</v>
      </c>
      <c r="FS140" t="s">
        <v>148</v>
      </c>
      <c r="FT140">
        <v>1148048</v>
      </c>
      <c r="FU140" t="s">
        <v>148</v>
      </c>
      <c r="FV140">
        <v>18878.02</v>
      </c>
      <c r="FW140" t="s">
        <v>148</v>
      </c>
      <c r="FX140">
        <v>9.56</v>
      </c>
      <c r="FY140" t="s">
        <v>148</v>
      </c>
      <c r="FZ140">
        <v>186.42</v>
      </c>
      <c r="GA140" t="s">
        <v>148</v>
      </c>
      <c r="GB140">
        <v>70.87</v>
      </c>
      <c r="GC140" t="s">
        <v>148</v>
      </c>
      <c r="GD140">
        <v>961</v>
      </c>
      <c r="GE140" t="s">
        <v>148</v>
      </c>
      <c r="GF140">
        <v>737</v>
      </c>
      <c r="GG140" t="s">
        <v>148</v>
      </c>
      <c r="GH140">
        <v>149673761</v>
      </c>
      <c r="GI140" t="s">
        <v>148</v>
      </c>
      <c r="GJ140">
        <v>3595958</v>
      </c>
      <c r="GK140" t="s">
        <v>148</v>
      </c>
      <c r="GL140">
        <v>83320699</v>
      </c>
      <c r="GM140" t="s">
        <v>148</v>
      </c>
      <c r="GN140">
        <v>524302</v>
      </c>
      <c r="GO140" t="s">
        <v>148</v>
      </c>
      <c r="GP140">
        <v>85800</v>
      </c>
      <c r="GQ140" t="s">
        <v>148</v>
      </c>
      <c r="GR140">
        <v>7345700</v>
      </c>
      <c r="GS140" t="s">
        <v>148</v>
      </c>
      <c r="GT140">
        <v>13.55</v>
      </c>
      <c r="GU140" t="s">
        <v>148</v>
      </c>
      <c r="GV140">
        <v>60.4</v>
      </c>
      <c r="GW140" t="s">
        <v>148</v>
      </c>
      <c r="GX140">
        <v>18670</v>
      </c>
      <c r="GY140" t="s">
        <v>148</v>
      </c>
      <c r="GZ140">
        <v>12.2</v>
      </c>
      <c r="HA140" t="s">
        <v>148</v>
      </c>
      <c r="HB140">
        <v>6.1</v>
      </c>
      <c r="HC140" t="s">
        <v>148</v>
      </c>
      <c r="HD140">
        <v>80</v>
      </c>
      <c r="HE140" t="s">
        <v>148</v>
      </c>
      <c r="HF140">
        <v>96</v>
      </c>
      <c r="HG140" t="s">
        <v>148</v>
      </c>
      <c r="HH140">
        <v>361.5</v>
      </c>
      <c r="HI140" t="s">
        <v>148</v>
      </c>
      <c r="HJ140">
        <v>39</v>
      </c>
      <c r="HK140" t="s">
        <v>148</v>
      </c>
      <c r="HL140">
        <v>35618</v>
      </c>
      <c r="HM140" t="s">
        <v>148</v>
      </c>
      <c r="HN140">
        <v>7193</v>
      </c>
      <c r="HO140" t="s">
        <v>148</v>
      </c>
      <c r="HP140">
        <v>10650</v>
      </c>
      <c r="HQ140" t="s">
        <v>148</v>
      </c>
      <c r="HR140">
        <v>838</v>
      </c>
      <c r="HS140" t="s">
        <v>148</v>
      </c>
      <c r="HT140">
        <v>129</v>
      </c>
    </row>
    <row r="141" spans="9:228">
      <c r="I141" t="s">
        <v>149</v>
      </c>
      <c r="J141">
        <v>110.04</v>
      </c>
      <c r="K141" t="s">
        <v>149</v>
      </c>
      <c r="L141">
        <v>85.52</v>
      </c>
      <c r="M141" t="s">
        <v>149</v>
      </c>
      <c r="N141">
        <v>72.04</v>
      </c>
      <c r="O141" t="s">
        <v>149</v>
      </c>
      <c r="P141">
        <v>109.63</v>
      </c>
      <c r="Q141" t="s">
        <v>149</v>
      </c>
      <c r="R141">
        <v>2230059</v>
      </c>
      <c r="S141" t="s">
        <v>149</v>
      </c>
      <c r="T141">
        <v>11348693</v>
      </c>
      <c r="U141" t="s">
        <v>149</v>
      </c>
      <c r="V141">
        <v>6503944</v>
      </c>
      <c r="W141" t="s">
        <v>149</v>
      </c>
      <c r="X141">
        <v>4010833</v>
      </c>
      <c r="Y141" t="s">
        <v>149</v>
      </c>
      <c r="Z141">
        <v>7398755</v>
      </c>
      <c r="AA141" t="s">
        <v>149</v>
      </c>
      <c r="AB141">
        <v>3824376</v>
      </c>
      <c r="AC141" t="s">
        <v>149</v>
      </c>
      <c r="AD141">
        <v>99.56123</v>
      </c>
      <c r="AE141" t="s">
        <v>149</v>
      </c>
      <c r="AF141">
        <v>1166.3</v>
      </c>
      <c r="AG141" t="s">
        <v>149</v>
      </c>
      <c r="AH141">
        <v>939.28</v>
      </c>
      <c r="AI141" t="s">
        <v>149</v>
      </c>
      <c r="AJ141">
        <v>187.82</v>
      </c>
      <c r="AK141" t="s">
        <v>149</v>
      </c>
      <c r="AL141">
        <v>1170</v>
      </c>
      <c r="AM141" t="s">
        <v>149</v>
      </c>
      <c r="AN141">
        <v>11872.3</v>
      </c>
      <c r="AO141" t="s">
        <v>149</v>
      </c>
      <c r="AP141">
        <v>12797</v>
      </c>
      <c r="AQ141" t="s">
        <v>149</v>
      </c>
      <c r="AR141">
        <v>52.07</v>
      </c>
      <c r="AS141" t="s">
        <v>149</v>
      </c>
      <c r="AT141">
        <v>47.12</v>
      </c>
      <c r="AU141" t="s">
        <v>149</v>
      </c>
      <c r="AV141">
        <v>202.57</v>
      </c>
      <c r="AW141" t="s">
        <v>149</v>
      </c>
      <c r="AX141">
        <v>410.37</v>
      </c>
      <c r="AY141" t="s">
        <v>149</v>
      </c>
      <c r="AZ141">
        <v>694.57</v>
      </c>
      <c r="BA141" t="s">
        <v>149</v>
      </c>
      <c r="BB141">
        <v>266.32</v>
      </c>
      <c r="BC141" t="s">
        <v>149</v>
      </c>
      <c r="BD141">
        <v>448.52</v>
      </c>
      <c r="BE141" t="s">
        <v>149</v>
      </c>
      <c r="BF141">
        <v>0.4483</v>
      </c>
      <c r="BG141" t="s">
        <v>149</v>
      </c>
      <c r="BH141">
        <v>975</v>
      </c>
      <c r="BI141" t="s">
        <v>149</v>
      </c>
      <c r="BJ141">
        <v>52.69</v>
      </c>
      <c r="BK141" t="s">
        <v>149</v>
      </c>
      <c r="BL141">
        <v>121</v>
      </c>
      <c r="BM141" t="s">
        <v>149</v>
      </c>
      <c r="BN141">
        <v>25.01</v>
      </c>
      <c r="BO141" t="s">
        <v>149</v>
      </c>
      <c r="BP141">
        <v>160</v>
      </c>
      <c r="BQ141" t="s">
        <v>149</v>
      </c>
      <c r="BR141">
        <v>542.7</v>
      </c>
      <c r="BS141" t="s">
        <v>149</v>
      </c>
      <c r="BT141">
        <v>1.72</v>
      </c>
      <c r="BU141" t="s">
        <v>149</v>
      </c>
      <c r="BV141">
        <v>764.22</v>
      </c>
      <c r="BW141" t="s">
        <v>149</v>
      </c>
      <c r="BX141">
        <v>0.86</v>
      </c>
      <c r="BY141" t="s">
        <v>149</v>
      </c>
      <c r="BZ141">
        <v>2090797</v>
      </c>
      <c r="CA141" t="s">
        <v>149</v>
      </c>
      <c r="CB141">
        <v>19054.87</v>
      </c>
      <c r="CC141" t="s">
        <v>149</v>
      </c>
      <c r="CD141">
        <v>6.84</v>
      </c>
      <c r="CE141" t="s">
        <v>149</v>
      </c>
      <c r="CF141">
        <v>158.55</v>
      </c>
      <c r="CG141" t="s">
        <v>149</v>
      </c>
      <c r="CH141">
        <v>74.96</v>
      </c>
      <c r="CI141" t="s">
        <v>149</v>
      </c>
      <c r="CJ141">
        <v>842</v>
      </c>
      <c r="CK141" t="s">
        <v>149</v>
      </c>
      <c r="CL141">
        <v>801</v>
      </c>
      <c r="CM141" t="s">
        <v>149</v>
      </c>
      <c r="CN141">
        <v>146117571</v>
      </c>
      <c r="CO141" t="s">
        <v>149</v>
      </c>
      <c r="CP141">
        <v>3495342</v>
      </c>
      <c r="CQ141" t="s">
        <v>149</v>
      </c>
      <c r="CR141">
        <v>88376138</v>
      </c>
      <c r="CS141" t="s">
        <v>149</v>
      </c>
      <c r="CT141">
        <v>383510</v>
      </c>
      <c r="CU141" t="s">
        <v>149</v>
      </c>
      <c r="CV141">
        <v>454716</v>
      </c>
      <c r="CW141" t="s">
        <v>149</v>
      </c>
      <c r="CX141">
        <v>3553278</v>
      </c>
      <c r="CY141" t="s">
        <v>149</v>
      </c>
      <c r="CZ141">
        <v>15.23</v>
      </c>
      <c r="DA141" t="s">
        <v>149</v>
      </c>
      <c r="DB141">
        <v>58.8</v>
      </c>
      <c r="DC141" t="s">
        <v>149</v>
      </c>
      <c r="DD141">
        <v>19610</v>
      </c>
      <c r="DE141" t="s">
        <v>149</v>
      </c>
      <c r="DF141">
        <v>12.26</v>
      </c>
      <c r="DG141" t="s">
        <v>149</v>
      </c>
      <c r="DH141">
        <v>7.63</v>
      </c>
      <c r="DI141" t="s">
        <v>149</v>
      </c>
      <c r="DJ141">
        <v>80</v>
      </c>
      <c r="DK141" t="s">
        <v>149</v>
      </c>
      <c r="DL141">
        <v>98</v>
      </c>
      <c r="DM141" t="s">
        <v>149</v>
      </c>
      <c r="DN141">
        <v>308.5</v>
      </c>
      <c r="DO141" t="s">
        <v>149</v>
      </c>
      <c r="DP141">
        <v>39</v>
      </c>
      <c r="DQ141" t="s">
        <v>149</v>
      </c>
      <c r="DR141">
        <v>35086</v>
      </c>
      <c r="DS141" t="s">
        <v>149</v>
      </c>
      <c r="DT141">
        <v>9283</v>
      </c>
      <c r="DU141" t="s">
        <v>149</v>
      </c>
      <c r="DV141">
        <v>10093</v>
      </c>
      <c r="DW141" t="s">
        <v>149</v>
      </c>
      <c r="DX141">
        <v>819</v>
      </c>
      <c r="DY141" t="s">
        <v>149</v>
      </c>
      <c r="DZ141">
        <v>134</v>
      </c>
      <c r="EA141" t="s">
        <v>149</v>
      </c>
      <c r="EB141">
        <v>110.04</v>
      </c>
      <c r="EC141" t="s">
        <v>149</v>
      </c>
      <c r="ED141">
        <v>1166.3</v>
      </c>
      <c r="EE141" t="s">
        <v>149</v>
      </c>
      <c r="EF141">
        <v>939.28</v>
      </c>
      <c r="EG141" t="s">
        <v>149</v>
      </c>
      <c r="EH141">
        <v>187.82</v>
      </c>
      <c r="EI141" t="s">
        <v>149</v>
      </c>
      <c r="EJ141">
        <v>1170</v>
      </c>
      <c r="EK141" t="s">
        <v>149</v>
      </c>
      <c r="EL141">
        <v>52.07</v>
      </c>
      <c r="EM141" t="s">
        <v>149</v>
      </c>
      <c r="EN141">
        <v>47.12</v>
      </c>
      <c r="EO141" t="s">
        <v>149</v>
      </c>
      <c r="EP141">
        <v>202.57</v>
      </c>
      <c r="EQ141" t="s">
        <v>149</v>
      </c>
      <c r="ER141">
        <v>410.37</v>
      </c>
      <c r="ES141" t="s">
        <v>149</v>
      </c>
      <c r="ET141">
        <v>694.57</v>
      </c>
      <c r="EU141" t="s">
        <v>149</v>
      </c>
      <c r="EV141">
        <v>266.32</v>
      </c>
      <c r="EW141" t="s">
        <v>149</v>
      </c>
      <c r="EX141">
        <v>448.52</v>
      </c>
      <c r="EY141" t="s">
        <v>149</v>
      </c>
      <c r="EZ141">
        <v>0.4483</v>
      </c>
      <c r="FA141" t="s">
        <v>149</v>
      </c>
      <c r="FB141">
        <v>975</v>
      </c>
      <c r="FC141" t="s">
        <v>149</v>
      </c>
      <c r="FD141">
        <v>52.69</v>
      </c>
      <c r="FE141" t="s">
        <v>149</v>
      </c>
      <c r="FF141">
        <v>121</v>
      </c>
      <c r="FG141" t="s">
        <v>149</v>
      </c>
      <c r="FH141">
        <v>25.01</v>
      </c>
      <c r="FI141" t="s">
        <v>149</v>
      </c>
      <c r="FJ141">
        <v>160</v>
      </c>
      <c r="FK141" t="s">
        <v>149</v>
      </c>
      <c r="FL141">
        <v>542.7</v>
      </c>
      <c r="FM141" t="s">
        <v>149</v>
      </c>
      <c r="FN141">
        <v>1.72</v>
      </c>
      <c r="FO141" t="s">
        <v>149</v>
      </c>
      <c r="FP141">
        <v>764.22</v>
      </c>
      <c r="FQ141" t="s">
        <v>149</v>
      </c>
      <c r="FR141">
        <v>0.86</v>
      </c>
      <c r="FS141" t="s">
        <v>149</v>
      </c>
      <c r="FT141">
        <v>2090797</v>
      </c>
      <c r="FU141" t="s">
        <v>149</v>
      </c>
      <c r="FV141">
        <v>19054.87</v>
      </c>
      <c r="FW141" t="s">
        <v>149</v>
      </c>
      <c r="FX141">
        <v>6.84</v>
      </c>
      <c r="FY141" t="s">
        <v>149</v>
      </c>
      <c r="FZ141">
        <v>158.55</v>
      </c>
      <c r="GA141" t="s">
        <v>149</v>
      </c>
      <c r="GB141">
        <v>74.96</v>
      </c>
      <c r="GC141" t="s">
        <v>149</v>
      </c>
      <c r="GD141">
        <v>842</v>
      </c>
      <c r="GE141" t="s">
        <v>149</v>
      </c>
      <c r="GF141">
        <v>801</v>
      </c>
      <c r="GG141" t="s">
        <v>149</v>
      </c>
      <c r="GH141">
        <v>146117571</v>
      </c>
      <c r="GI141" t="s">
        <v>149</v>
      </c>
      <c r="GJ141">
        <v>3495342</v>
      </c>
      <c r="GK141" t="s">
        <v>149</v>
      </c>
      <c r="GL141">
        <v>88376138</v>
      </c>
      <c r="GM141" t="s">
        <v>149</v>
      </c>
      <c r="GN141">
        <v>383510</v>
      </c>
      <c r="GO141" t="s">
        <v>149</v>
      </c>
      <c r="GP141">
        <v>454716</v>
      </c>
      <c r="GQ141" t="s">
        <v>149</v>
      </c>
      <c r="GR141">
        <v>3553278</v>
      </c>
      <c r="GS141" t="s">
        <v>149</v>
      </c>
      <c r="GT141">
        <v>15.23</v>
      </c>
      <c r="GU141" t="s">
        <v>149</v>
      </c>
      <c r="GV141">
        <v>58.8</v>
      </c>
      <c r="GW141" t="s">
        <v>149</v>
      </c>
      <c r="GX141">
        <v>19610</v>
      </c>
      <c r="GY141" t="s">
        <v>149</v>
      </c>
      <c r="GZ141">
        <v>12.26</v>
      </c>
      <c r="HA141" t="s">
        <v>149</v>
      </c>
      <c r="HB141">
        <v>7.63</v>
      </c>
      <c r="HC141" t="s">
        <v>149</v>
      </c>
      <c r="HD141">
        <v>80</v>
      </c>
      <c r="HE141" t="s">
        <v>149</v>
      </c>
      <c r="HF141">
        <v>98</v>
      </c>
      <c r="HG141" t="s">
        <v>149</v>
      </c>
      <c r="HH141">
        <v>308.5</v>
      </c>
      <c r="HI141" t="s">
        <v>149</v>
      </c>
      <c r="HJ141">
        <v>39</v>
      </c>
      <c r="HK141" t="s">
        <v>149</v>
      </c>
      <c r="HL141">
        <v>35086</v>
      </c>
      <c r="HM141" t="s">
        <v>149</v>
      </c>
      <c r="HN141">
        <v>9283</v>
      </c>
      <c r="HO141" t="s">
        <v>149</v>
      </c>
      <c r="HP141">
        <v>10093</v>
      </c>
      <c r="HQ141" t="s">
        <v>149</v>
      </c>
      <c r="HR141">
        <v>819</v>
      </c>
      <c r="HS141" t="s">
        <v>149</v>
      </c>
      <c r="HT141">
        <v>134</v>
      </c>
    </row>
    <row r="142" spans="9:228">
      <c r="I142" t="s">
        <v>150</v>
      </c>
      <c r="J142">
        <v>110.22</v>
      </c>
      <c r="K142" t="s">
        <v>150</v>
      </c>
      <c r="L142">
        <v>85.59</v>
      </c>
      <c r="M142" t="s">
        <v>150</v>
      </c>
      <c r="N142">
        <v>72.74</v>
      </c>
      <c r="O142" t="s">
        <v>150</v>
      </c>
      <c r="P142">
        <v>109.63</v>
      </c>
      <c r="Q142" t="s">
        <v>150</v>
      </c>
      <c r="R142">
        <v>2126238</v>
      </c>
      <c r="S142" t="s">
        <v>150</v>
      </c>
      <c r="T142">
        <v>11180021</v>
      </c>
      <c r="U142" t="s">
        <v>150</v>
      </c>
      <c r="V142">
        <v>6184652</v>
      </c>
      <c r="W142" t="s">
        <v>150</v>
      </c>
      <c r="X142">
        <v>3945785</v>
      </c>
      <c r="Y142" t="s">
        <v>150</v>
      </c>
      <c r="Z142">
        <v>7626087</v>
      </c>
      <c r="AA142" t="s">
        <v>150</v>
      </c>
      <c r="AB142">
        <v>4098111</v>
      </c>
      <c r="AC142" t="s">
        <v>150</v>
      </c>
      <c r="AD142">
        <v>70.48681</v>
      </c>
      <c r="AE142" t="s">
        <v>150</v>
      </c>
      <c r="AF142">
        <v>1176.3</v>
      </c>
      <c r="AG142" t="s">
        <v>150</v>
      </c>
      <c r="AH142">
        <v>970.06</v>
      </c>
      <c r="AI142" t="s">
        <v>150</v>
      </c>
      <c r="AJ142">
        <v>184.13</v>
      </c>
      <c r="AK142" t="s">
        <v>150</v>
      </c>
      <c r="AL142">
        <v>1182.5</v>
      </c>
      <c r="AM142" t="s">
        <v>150</v>
      </c>
      <c r="AN142">
        <v>9714.8</v>
      </c>
      <c r="AO142" t="s">
        <v>150</v>
      </c>
      <c r="AP142">
        <v>9924.9</v>
      </c>
      <c r="AQ142" t="s">
        <v>150</v>
      </c>
      <c r="AR142">
        <v>48.72</v>
      </c>
      <c r="AS142" t="s">
        <v>150</v>
      </c>
      <c r="AT142">
        <v>49.2</v>
      </c>
      <c r="AU142" t="s">
        <v>150</v>
      </c>
      <c r="AV142">
        <v>202.09</v>
      </c>
      <c r="AW142" t="s">
        <v>150</v>
      </c>
      <c r="AX142">
        <v>406.3</v>
      </c>
      <c r="AY142" t="s">
        <v>150</v>
      </c>
      <c r="AZ142">
        <v>647.67</v>
      </c>
      <c r="BA142" t="s">
        <v>150</v>
      </c>
      <c r="BB142">
        <v>265.7</v>
      </c>
      <c r="BC142" t="s">
        <v>150</v>
      </c>
      <c r="BD142">
        <v>441.1</v>
      </c>
      <c r="BE142" t="s">
        <v>150</v>
      </c>
      <c r="BF142">
        <v>0.4876</v>
      </c>
      <c r="BG142" t="s">
        <v>150</v>
      </c>
      <c r="BH142">
        <v>1066</v>
      </c>
      <c r="BI142" t="s">
        <v>150</v>
      </c>
      <c r="BJ142">
        <v>47.14</v>
      </c>
      <c r="BK142" t="s">
        <v>150</v>
      </c>
      <c r="BL142">
        <v>120</v>
      </c>
      <c r="BM142" t="s">
        <v>150</v>
      </c>
      <c r="BN142">
        <v>25</v>
      </c>
      <c r="BO142" t="s">
        <v>150</v>
      </c>
      <c r="BP142">
        <v>159</v>
      </c>
      <c r="BQ142" t="s">
        <v>150</v>
      </c>
      <c r="BR142">
        <v>476.38</v>
      </c>
      <c r="BS142" t="s">
        <v>150</v>
      </c>
      <c r="BT142">
        <v>0.96</v>
      </c>
      <c r="BU142" t="s">
        <v>150</v>
      </c>
      <c r="BV142">
        <v>767.96</v>
      </c>
      <c r="BW142" t="s">
        <v>150</v>
      </c>
      <c r="BX142">
        <v>1.54</v>
      </c>
      <c r="BY142" t="s">
        <v>150</v>
      </c>
      <c r="BZ142">
        <v>1331770</v>
      </c>
      <c r="CA142" t="s">
        <v>150</v>
      </c>
      <c r="CB142">
        <v>19206.58</v>
      </c>
      <c r="CC142" t="s">
        <v>150</v>
      </c>
      <c r="CD142">
        <v>0.93</v>
      </c>
      <c r="CE142" t="s">
        <v>150</v>
      </c>
      <c r="CF142">
        <v>152.6</v>
      </c>
      <c r="CG142" t="s">
        <v>150</v>
      </c>
      <c r="CH142">
        <v>86.1</v>
      </c>
      <c r="CI142" t="s">
        <v>150</v>
      </c>
      <c r="CJ142">
        <v>661</v>
      </c>
      <c r="CK142" t="s">
        <v>150</v>
      </c>
      <c r="CL142">
        <v>663</v>
      </c>
      <c r="CM142" t="s">
        <v>150</v>
      </c>
      <c r="CN142">
        <v>142666343</v>
      </c>
      <c r="CO142" t="s">
        <v>150</v>
      </c>
      <c r="CP142">
        <v>3786506</v>
      </c>
      <c r="CQ142" t="s">
        <v>150</v>
      </c>
      <c r="CR142">
        <v>90172342</v>
      </c>
      <c r="CS142" t="s">
        <v>150</v>
      </c>
      <c r="CT142">
        <v>284789</v>
      </c>
      <c r="CU142" t="s">
        <v>150</v>
      </c>
      <c r="CV142">
        <v>111800</v>
      </c>
      <c r="CW142" t="s">
        <v>150</v>
      </c>
      <c r="CX142">
        <v>3311200</v>
      </c>
      <c r="CY142" t="s">
        <v>150</v>
      </c>
      <c r="CZ142">
        <v>19.67</v>
      </c>
      <c r="DA142" t="s">
        <v>150</v>
      </c>
      <c r="DB142">
        <v>59.1</v>
      </c>
      <c r="DC142" t="s">
        <v>150</v>
      </c>
      <c r="DD142">
        <v>19230</v>
      </c>
      <c r="DE142" t="s">
        <v>150</v>
      </c>
      <c r="DF142">
        <v>11.11</v>
      </c>
      <c r="DG142" t="s">
        <v>150</v>
      </c>
      <c r="DH142">
        <v>6.93</v>
      </c>
      <c r="DI142" t="s">
        <v>150</v>
      </c>
      <c r="DJ142">
        <v>80</v>
      </c>
      <c r="DK142" t="s">
        <v>150</v>
      </c>
      <c r="DL142">
        <v>101</v>
      </c>
      <c r="DM142" t="s">
        <v>150</v>
      </c>
      <c r="DN142">
        <v>249.75</v>
      </c>
      <c r="DO142" t="s">
        <v>150</v>
      </c>
      <c r="DP142">
        <v>40</v>
      </c>
      <c r="DQ142" t="s">
        <v>150</v>
      </c>
      <c r="DR142">
        <v>25384</v>
      </c>
      <c r="DS142" t="s">
        <v>150</v>
      </c>
      <c r="DT142">
        <v>9437</v>
      </c>
      <c r="DU142" t="s">
        <v>150</v>
      </c>
      <c r="DV142">
        <v>9365</v>
      </c>
      <c r="DW142" t="s">
        <v>150</v>
      </c>
      <c r="DX142">
        <v>824</v>
      </c>
      <c r="DY142" t="s">
        <v>150</v>
      </c>
      <c r="DZ142">
        <v>135</v>
      </c>
      <c r="EA142" t="s">
        <v>150</v>
      </c>
      <c r="EB142">
        <v>110.22</v>
      </c>
      <c r="EC142" t="s">
        <v>150</v>
      </c>
      <c r="ED142">
        <v>1176.3</v>
      </c>
      <c r="EE142" t="s">
        <v>150</v>
      </c>
      <c r="EF142">
        <v>970.06</v>
      </c>
      <c r="EG142" t="s">
        <v>150</v>
      </c>
      <c r="EH142">
        <v>184.13</v>
      </c>
      <c r="EI142" t="s">
        <v>150</v>
      </c>
      <c r="EJ142">
        <v>1182.5</v>
      </c>
      <c r="EK142" t="s">
        <v>150</v>
      </c>
      <c r="EL142">
        <v>48.72</v>
      </c>
      <c r="EM142" t="s">
        <v>150</v>
      </c>
      <c r="EN142">
        <v>49.2</v>
      </c>
      <c r="EO142" t="s">
        <v>150</v>
      </c>
      <c r="EP142">
        <v>202.09</v>
      </c>
      <c r="EQ142" t="s">
        <v>150</v>
      </c>
      <c r="ER142">
        <v>406.3</v>
      </c>
      <c r="ES142" t="s">
        <v>150</v>
      </c>
      <c r="ET142">
        <v>647.67</v>
      </c>
      <c r="EU142" t="s">
        <v>150</v>
      </c>
      <c r="EV142">
        <v>265.7</v>
      </c>
      <c r="EW142" t="s">
        <v>150</v>
      </c>
      <c r="EX142">
        <v>441.1</v>
      </c>
      <c r="EY142" t="s">
        <v>150</v>
      </c>
      <c r="EZ142">
        <v>0.4876</v>
      </c>
      <c r="FA142" t="s">
        <v>150</v>
      </c>
      <c r="FB142">
        <v>1066</v>
      </c>
      <c r="FC142" t="s">
        <v>150</v>
      </c>
      <c r="FD142">
        <v>47.14</v>
      </c>
      <c r="FE142" t="s">
        <v>150</v>
      </c>
      <c r="FF142">
        <v>120</v>
      </c>
      <c r="FG142" t="s">
        <v>150</v>
      </c>
      <c r="FH142">
        <v>25</v>
      </c>
      <c r="FI142" t="s">
        <v>150</v>
      </c>
      <c r="FJ142">
        <v>159</v>
      </c>
      <c r="FK142" t="s">
        <v>150</v>
      </c>
      <c r="FL142">
        <v>476.38</v>
      </c>
      <c r="FM142" t="s">
        <v>150</v>
      </c>
      <c r="FN142">
        <v>0.96</v>
      </c>
      <c r="FO142" t="s">
        <v>150</v>
      </c>
      <c r="FP142">
        <v>767.96</v>
      </c>
      <c r="FQ142" t="s">
        <v>150</v>
      </c>
      <c r="FR142">
        <v>1.54</v>
      </c>
      <c r="FS142" t="s">
        <v>150</v>
      </c>
      <c r="FT142">
        <v>1331770</v>
      </c>
      <c r="FU142" t="s">
        <v>150</v>
      </c>
      <c r="FV142">
        <v>19206.58</v>
      </c>
      <c r="FW142" t="s">
        <v>150</v>
      </c>
      <c r="FX142">
        <v>0.93</v>
      </c>
      <c r="FY142" t="s">
        <v>150</v>
      </c>
      <c r="FZ142">
        <v>152.6</v>
      </c>
      <c r="GA142" t="s">
        <v>150</v>
      </c>
      <c r="GB142">
        <v>86.1</v>
      </c>
      <c r="GC142" t="s">
        <v>150</v>
      </c>
      <c r="GD142">
        <v>661</v>
      </c>
      <c r="GE142" t="s">
        <v>150</v>
      </c>
      <c r="GF142">
        <v>663</v>
      </c>
      <c r="GG142" t="s">
        <v>150</v>
      </c>
      <c r="GH142">
        <v>142666343</v>
      </c>
      <c r="GI142" t="s">
        <v>150</v>
      </c>
      <c r="GJ142">
        <v>3786506</v>
      </c>
      <c r="GK142" t="s">
        <v>150</v>
      </c>
      <c r="GL142">
        <v>90172342</v>
      </c>
      <c r="GM142" t="s">
        <v>150</v>
      </c>
      <c r="GN142">
        <v>284789</v>
      </c>
      <c r="GO142" t="s">
        <v>150</v>
      </c>
      <c r="GP142">
        <v>111800</v>
      </c>
      <c r="GQ142" t="s">
        <v>150</v>
      </c>
      <c r="GR142">
        <v>3311200</v>
      </c>
      <c r="GS142" t="s">
        <v>150</v>
      </c>
      <c r="GT142">
        <v>19.67</v>
      </c>
      <c r="GU142" t="s">
        <v>150</v>
      </c>
      <c r="GV142">
        <v>59.1</v>
      </c>
      <c r="GW142" t="s">
        <v>150</v>
      </c>
      <c r="GX142">
        <v>19230</v>
      </c>
      <c r="GY142" t="s">
        <v>150</v>
      </c>
      <c r="GZ142">
        <v>11.11</v>
      </c>
      <c r="HA142" t="s">
        <v>150</v>
      </c>
      <c r="HB142">
        <v>6.93</v>
      </c>
      <c r="HC142" t="s">
        <v>150</v>
      </c>
      <c r="HD142">
        <v>80</v>
      </c>
      <c r="HE142" t="s">
        <v>150</v>
      </c>
      <c r="HF142">
        <v>101</v>
      </c>
      <c r="HG142" t="s">
        <v>150</v>
      </c>
      <c r="HH142">
        <v>249.75</v>
      </c>
      <c r="HI142" t="s">
        <v>150</v>
      </c>
      <c r="HJ142">
        <v>40</v>
      </c>
      <c r="HK142" t="s">
        <v>150</v>
      </c>
      <c r="HL142">
        <v>25384</v>
      </c>
      <c r="HM142" t="s">
        <v>150</v>
      </c>
      <c r="HN142">
        <v>9437</v>
      </c>
      <c r="HO142" t="s">
        <v>150</v>
      </c>
      <c r="HP142">
        <v>9365</v>
      </c>
      <c r="HQ142" t="s">
        <v>150</v>
      </c>
      <c r="HR142">
        <v>824</v>
      </c>
      <c r="HS142" t="s">
        <v>150</v>
      </c>
      <c r="HT142">
        <v>135</v>
      </c>
    </row>
    <row r="143" spans="9:228">
      <c r="I143" t="s">
        <v>151</v>
      </c>
      <c r="J143">
        <v>110.04</v>
      </c>
      <c r="K143" t="s">
        <v>151</v>
      </c>
      <c r="L143">
        <v>85.89</v>
      </c>
      <c r="M143" t="s">
        <v>151</v>
      </c>
      <c r="N143">
        <v>74.31</v>
      </c>
      <c r="O143" t="s">
        <v>151</v>
      </c>
      <c r="P143">
        <v>109.63</v>
      </c>
      <c r="Q143" t="s">
        <v>151</v>
      </c>
      <c r="R143">
        <v>1870365</v>
      </c>
      <c r="S143" t="s">
        <v>151</v>
      </c>
      <c r="T143">
        <v>10883915</v>
      </c>
      <c r="U143" t="s">
        <v>151</v>
      </c>
      <c r="V143">
        <v>5059167</v>
      </c>
      <c r="W143" t="s">
        <v>151</v>
      </c>
      <c r="X143">
        <v>3458588</v>
      </c>
      <c r="Y143" t="s">
        <v>151</v>
      </c>
      <c r="Z143">
        <v>7159340</v>
      </c>
      <c r="AA143" t="s">
        <v>151</v>
      </c>
      <c r="AB143">
        <v>3825994</v>
      </c>
      <c r="AC143" t="s">
        <v>151</v>
      </c>
      <c r="AD143">
        <v>43.3525</v>
      </c>
      <c r="AE143" t="s">
        <v>151</v>
      </c>
      <c r="AF143">
        <v>1194.5</v>
      </c>
      <c r="AG143" t="s">
        <v>151</v>
      </c>
      <c r="AH143">
        <v>996.79</v>
      </c>
      <c r="AI143" t="s">
        <v>151</v>
      </c>
      <c r="AJ143">
        <v>187.71</v>
      </c>
      <c r="AK143" t="s">
        <v>151</v>
      </c>
      <c r="AL143">
        <v>1185.3</v>
      </c>
      <c r="AM143" t="s">
        <v>151</v>
      </c>
      <c r="AN143">
        <v>8546.9</v>
      </c>
      <c r="AO143" t="s">
        <v>151</v>
      </c>
      <c r="AP143">
        <v>8805.4</v>
      </c>
      <c r="AQ143" t="s">
        <v>151</v>
      </c>
      <c r="AR143">
        <v>44.31</v>
      </c>
      <c r="AS143" t="s">
        <v>151</v>
      </c>
      <c r="AT143">
        <v>45.09</v>
      </c>
      <c r="AU143" t="s">
        <v>151</v>
      </c>
      <c r="AV143">
        <v>193.76</v>
      </c>
      <c r="AW143" t="s">
        <v>151</v>
      </c>
      <c r="AX143">
        <v>403.13</v>
      </c>
      <c r="AY143" t="s">
        <v>151</v>
      </c>
      <c r="AZ143">
        <v>639.26</v>
      </c>
      <c r="BA143" t="s">
        <v>151</v>
      </c>
      <c r="BB143">
        <v>263.97</v>
      </c>
      <c r="BC143" t="s">
        <v>151</v>
      </c>
      <c r="BD143">
        <v>435.02</v>
      </c>
      <c r="BE143" t="s">
        <v>151</v>
      </c>
      <c r="BF143">
        <v>0.5428</v>
      </c>
      <c r="BG143" t="s">
        <v>151</v>
      </c>
      <c r="BH143">
        <v>889</v>
      </c>
      <c r="BI143" t="s">
        <v>151</v>
      </c>
      <c r="BJ143">
        <v>48.39</v>
      </c>
      <c r="BK143" t="s">
        <v>151</v>
      </c>
      <c r="BL143">
        <v>118</v>
      </c>
      <c r="BM143" t="s">
        <v>151</v>
      </c>
      <c r="BN143">
        <v>24.91</v>
      </c>
      <c r="BO143" t="s">
        <v>151</v>
      </c>
      <c r="BP143">
        <v>159</v>
      </c>
      <c r="BQ143" t="s">
        <v>151</v>
      </c>
      <c r="BR143">
        <v>467.5</v>
      </c>
      <c r="BS143" t="s">
        <v>151</v>
      </c>
      <c r="BT143">
        <v>2.57</v>
      </c>
      <c r="BU143" t="s">
        <v>151</v>
      </c>
      <c r="BV143">
        <v>770.25</v>
      </c>
      <c r="BW143" t="s">
        <v>151</v>
      </c>
      <c r="BX143">
        <v>1.37</v>
      </c>
      <c r="BY143" t="s">
        <v>151</v>
      </c>
      <c r="BZ143">
        <v>1517590</v>
      </c>
      <c r="CA143" t="s">
        <v>151</v>
      </c>
      <c r="CB143">
        <v>19358.26</v>
      </c>
      <c r="CC143" t="s">
        <v>151</v>
      </c>
      <c r="CD143">
        <v>18.47</v>
      </c>
      <c r="CE143" t="s">
        <v>151</v>
      </c>
      <c r="CF143">
        <v>146.09</v>
      </c>
      <c r="CG143" t="s">
        <v>151</v>
      </c>
      <c r="CH143">
        <v>74.12</v>
      </c>
      <c r="CI143" t="s">
        <v>151</v>
      </c>
      <c r="CJ143">
        <v>658</v>
      </c>
      <c r="CK143" t="s">
        <v>151</v>
      </c>
      <c r="CL143">
        <v>544</v>
      </c>
      <c r="CM143" t="s">
        <v>151</v>
      </c>
      <c r="CN143">
        <v>139503400</v>
      </c>
      <c r="CO143" t="s">
        <v>151</v>
      </c>
      <c r="CP143">
        <v>3725702</v>
      </c>
      <c r="CQ143" t="s">
        <v>151</v>
      </c>
      <c r="CR143">
        <v>92148207</v>
      </c>
      <c r="CS143" t="s">
        <v>151</v>
      </c>
      <c r="CT143">
        <v>773728</v>
      </c>
      <c r="CU143" t="s">
        <v>151</v>
      </c>
      <c r="CV143">
        <v>354700</v>
      </c>
      <c r="CW143" t="s">
        <v>151</v>
      </c>
      <c r="CX143">
        <v>4422805</v>
      </c>
      <c r="CY143" t="s">
        <v>151</v>
      </c>
      <c r="CZ143">
        <v>16.4</v>
      </c>
      <c r="DA143" t="s">
        <v>151</v>
      </c>
      <c r="DB143">
        <v>58.6</v>
      </c>
      <c r="DC143" t="s">
        <v>151</v>
      </c>
      <c r="DD143">
        <v>15650</v>
      </c>
      <c r="DE143" t="s">
        <v>151</v>
      </c>
      <c r="DF143">
        <v>12.03</v>
      </c>
      <c r="DG143" t="s">
        <v>151</v>
      </c>
      <c r="DH143">
        <v>7</v>
      </c>
      <c r="DI143" t="s">
        <v>151</v>
      </c>
      <c r="DJ143">
        <v>80</v>
      </c>
      <c r="DK143" t="s">
        <v>151</v>
      </c>
      <c r="DL143">
        <v>101</v>
      </c>
      <c r="DM143" t="s">
        <v>151</v>
      </c>
      <c r="DN143">
        <v>239.38</v>
      </c>
      <c r="DO143" t="s">
        <v>151</v>
      </c>
      <c r="DP143">
        <v>41</v>
      </c>
      <c r="DQ143" t="s">
        <v>151</v>
      </c>
      <c r="DR143">
        <v>25929</v>
      </c>
      <c r="DS143" t="s">
        <v>151</v>
      </c>
      <c r="DT143">
        <v>8395</v>
      </c>
      <c r="DU143" t="s">
        <v>151</v>
      </c>
      <c r="DV143">
        <v>8772</v>
      </c>
      <c r="DW143" t="s">
        <v>151</v>
      </c>
      <c r="DX143">
        <v>821</v>
      </c>
      <c r="DY143" t="s">
        <v>151</v>
      </c>
      <c r="DZ143">
        <v>134</v>
      </c>
      <c r="EA143" t="s">
        <v>151</v>
      </c>
      <c r="EB143">
        <v>110.04</v>
      </c>
      <c r="EC143" t="s">
        <v>151</v>
      </c>
      <c r="ED143">
        <v>1194.5</v>
      </c>
      <c r="EE143" t="s">
        <v>151</v>
      </c>
      <c r="EF143">
        <v>996.79</v>
      </c>
      <c r="EG143" t="s">
        <v>151</v>
      </c>
      <c r="EH143">
        <v>187.71</v>
      </c>
      <c r="EI143" t="s">
        <v>151</v>
      </c>
      <c r="EJ143">
        <v>1185.3</v>
      </c>
      <c r="EK143" t="s">
        <v>151</v>
      </c>
      <c r="EL143">
        <v>44.31</v>
      </c>
      <c r="EM143" t="s">
        <v>151</v>
      </c>
      <c r="EN143">
        <v>45.09</v>
      </c>
      <c r="EO143" t="s">
        <v>151</v>
      </c>
      <c r="EP143">
        <v>193.76</v>
      </c>
      <c r="EQ143" t="s">
        <v>151</v>
      </c>
      <c r="ER143">
        <v>403.13</v>
      </c>
      <c r="ES143" t="s">
        <v>151</v>
      </c>
      <c r="ET143">
        <v>639.26</v>
      </c>
      <c r="EU143" t="s">
        <v>151</v>
      </c>
      <c r="EV143">
        <v>263.97</v>
      </c>
      <c r="EW143" t="s">
        <v>151</v>
      </c>
      <c r="EX143">
        <v>435.02</v>
      </c>
      <c r="EY143" t="s">
        <v>151</v>
      </c>
      <c r="EZ143">
        <v>0.5428</v>
      </c>
      <c r="FA143" t="s">
        <v>151</v>
      </c>
      <c r="FB143">
        <v>889</v>
      </c>
      <c r="FC143" t="s">
        <v>151</v>
      </c>
      <c r="FD143">
        <v>48.39</v>
      </c>
      <c r="FE143" t="s">
        <v>151</v>
      </c>
      <c r="FF143">
        <v>118</v>
      </c>
      <c r="FG143" t="s">
        <v>151</v>
      </c>
      <c r="FH143">
        <v>24.91</v>
      </c>
      <c r="FI143" t="s">
        <v>151</v>
      </c>
      <c r="FJ143">
        <v>159</v>
      </c>
      <c r="FK143" t="s">
        <v>151</v>
      </c>
      <c r="FL143">
        <v>467.5</v>
      </c>
      <c r="FM143" t="s">
        <v>151</v>
      </c>
      <c r="FN143">
        <v>2.57</v>
      </c>
      <c r="FO143" t="s">
        <v>151</v>
      </c>
      <c r="FP143">
        <v>770.25</v>
      </c>
      <c r="FQ143" t="s">
        <v>151</v>
      </c>
      <c r="FR143">
        <v>1.37</v>
      </c>
      <c r="FS143" t="s">
        <v>151</v>
      </c>
      <c r="FT143">
        <v>1517590</v>
      </c>
      <c r="FU143" t="s">
        <v>151</v>
      </c>
      <c r="FV143">
        <v>19358.26</v>
      </c>
      <c r="FW143" t="s">
        <v>151</v>
      </c>
      <c r="FX143">
        <v>18.47</v>
      </c>
      <c r="FY143" t="s">
        <v>151</v>
      </c>
      <c r="FZ143">
        <v>146.09</v>
      </c>
      <c r="GA143" t="s">
        <v>151</v>
      </c>
      <c r="GB143">
        <v>74.12</v>
      </c>
      <c r="GC143" t="s">
        <v>151</v>
      </c>
      <c r="GD143">
        <v>658</v>
      </c>
      <c r="GE143" t="s">
        <v>151</v>
      </c>
      <c r="GF143">
        <v>544</v>
      </c>
      <c r="GG143" t="s">
        <v>151</v>
      </c>
      <c r="GH143">
        <v>139503400</v>
      </c>
      <c r="GI143" t="s">
        <v>151</v>
      </c>
      <c r="GJ143">
        <v>3725702</v>
      </c>
      <c r="GK143" t="s">
        <v>151</v>
      </c>
      <c r="GL143">
        <v>92148207</v>
      </c>
      <c r="GM143" t="s">
        <v>151</v>
      </c>
      <c r="GN143">
        <v>773728</v>
      </c>
      <c r="GO143" t="s">
        <v>151</v>
      </c>
      <c r="GP143">
        <v>354700</v>
      </c>
      <c r="GQ143" t="s">
        <v>151</v>
      </c>
      <c r="GR143">
        <v>4422805</v>
      </c>
      <c r="GS143" t="s">
        <v>151</v>
      </c>
      <c r="GT143">
        <v>16.4</v>
      </c>
      <c r="GU143" t="s">
        <v>151</v>
      </c>
      <c r="GV143">
        <v>58.6</v>
      </c>
      <c r="GW143" t="s">
        <v>151</v>
      </c>
      <c r="GX143">
        <v>15650</v>
      </c>
      <c r="GY143" t="s">
        <v>151</v>
      </c>
      <c r="GZ143">
        <v>12.03</v>
      </c>
      <c r="HA143" t="s">
        <v>151</v>
      </c>
      <c r="HB143">
        <v>7</v>
      </c>
      <c r="HC143" t="s">
        <v>151</v>
      </c>
      <c r="HD143">
        <v>80</v>
      </c>
      <c r="HE143" t="s">
        <v>151</v>
      </c>
      <c r="HF143">
        <v>101</v>
      </c>
      <c r="HG143" t="s">
        <v>151</v>
      </c>
      <c r="HH143">
        <v>239.38</v>
      </c>
      <c r="HI143" t="s">
        <v>151</v>
      </c>
      <c r="HJ143">
        <v>41</v>
      </c>
      <c r="HK143" t="s">
        <v>151</v>
      </c>
      <c r="HL143">
        <v>25929</v>
      </c>
      <c r="HM143" t="s">
        <v>151</v>
      </c>
      <c r="HN143">
        <v>8395</v>
      </c>
      <c r="HO143" t="s">
        <v>151</v>
      </c>
      <c r="HP143">
        <v>8772</v>
      </c>
      <c r="HQ143" t="s">
        <v>151</v>
      </c>
      <c r="HR143">
        <v>821</v>
      </c>
      <c r="HS143" t="s">
        <v>151</v>
      </c>
      <c r="HT143">
        <v>134</v>
      </c>
    </row>
    <row r="144" spans="9:228">
      <c r="I144" t="s">
        <v>152</v>
      </c>
      <c r="J144">
        <v>110.05</v>
      </c>
      <c r="K144" t="s">
        <v>152</v>
      </c>
      <c r="L144">
        <v>85.74</v>
      </c>
      <c r="M144" t="s">
        <v>152</v>
      </c>
      <c r="N144">
        <v>69.6</v>
      </c>
      <c r="O144" t="s">
        <v>152</v>
      </c>
      <c r="P144">
        <v>109.63</v>
      </c>
      <c r="Q144" t="s">
        <v>152</v>
      </c>
      <c r="R144">
        <v>2037367</v>
      </c>
      <c r="S144" t="s">
        <v>152</v>
      </c>
      <c r="T144">
        <v>12045381</v>
      </c>
      <c r="U144" t="s">
        <v>152</v>
      </c>
      <c r="V144">
        <v>5464307</v>
      </c>
      <c r="W144" t="s">
        <v>152</v>
      </c>
      <c r="X144">
        <v>3708139</v>
      </c>
      <c r="Y144" t="s">
        <v>152</v>
      </c>
      <c r="Z144">
        <v>7584837</v>
      </c>
      <c r="AA144" t="s">
        <v>152</v>
      </c>
      <c r="AB144">
        <v>3278478</v>
      </c>
      <c r="AC144" t="s">
        <v>152</v>
      </c>
      <c r="AD144">
        <v>88.91807</v>
      </c>
      <c r="AE144" t="s">
        <v>152</v>
      </c>
      <c r="AF144">
        <v>1142.3</v>
      </c>
      <c r="AG144" t="s">
        <v>152</v>
      </c>
      <c r="AH144">
        <v>944.09</v>
      </c>
      <c r="AI144" t="s">
        <v>152</v>
      </c>
      <c r="AJ144">
        <v>179.7</v>
      </c>
      <c r="AK144" t="s">
        <v>152</v>
      </c>
      <c r="AL144">
        <v>1140.1</v>
      </c>
      <c r="AM144" t="s">
        <v>152</v>
      </c>
      <c r="AN144">
        <v>10846.4</v>
      </c>
      <c r="AO144" t="s">
        <v>152</v>
      </c>
      <c r="AP144">
        <v>11907.4</v>
      </c>
      <c r="AQ144" t="s">
        <v>152</v>
      </c>
      <c r="AR144">
        <v>43.94</v>
      </c>
      <c r="AS144" t="s">
        <v>152</v>
      </c>
      <c r="AT144">
        <v>46.59</v>
      </c>
      <c r="AU144" t="s">
        <v>152</v>
      </c>
      <c r="AV144">
        <v>195.61</v>
      </c>
      <c r="AW144" t="s">
        <v>152</v>
      </c>
      <c r="AX144">
        <v>395.15</v>
      </c>
      <c r="AY144" t="s">
        <v>152</v>
      </c>
      <c r="AZ144">
        <v>600.46</v>
      </c>
      <c r="BA144" t="s">
        <v>152</v>
      </c>
      <c r="BB144">
        <v>269.6</v>
      </c>
      <c r="BC144" t="s">
        <v>152</v>
      </c>
      <c r="BD144">
        <v>414.28</v>
      </c>
      <c r="BE144" t="s">
        <v>152</v>
      </c>
      <c r="BF144">
        <v>0.531</v>
      </c>
      <c r="BG144" t="s">
        <v>152</v>
      </c>
      <c r="BH144">
        <v>793</v>
      </c>
      <c r="BI144" t="s">
        <v>152</v>
      </c>
      <c r="BJ144">
        <v>49.05</v>
      </c>
      <c r="BK144" t="s">
        <v>152</v>
      </c>
      <c r="BL144">
        <v>118</v>
      </c>
      <c r="BM144" t="s">
        <v>152</v>
      </c>
      <c r="BN144">
        <v>24.97</v>
      </c>
      <c r="BO144" t="s">
        <v>152</v>
      </c>
      <c r="BP144">
        <v>157</v>
      </c>
      <c r="BQ144" t="s">
        <v>152</v>
      </c>
      <c r="BR144">
        <v>457.1</v>
      </c>
      <c r="BS144" t="s">
        <v>152</v>
      </c>
      <c r="BT144">
        <v>1.28</v>
      </c>
      <c r="BU144" t="s">
        <v>152</v>
      </c>
      <c r="BV144">
        <v>773.62</v>
      </c>
      <c r="BW144" t="s">
        <v>152</v>
      </c>
      <c r="BX144">
        <v>1.53</v>
      </c>
      <c r="BY144" t="s">
        <v>152</v>
      </c>
      <c r="BZ144">
        <v>1053073</v>
      </c>
      <c r="CA144" t="s">
        <v>152</v>
      </c>
      <c r="CB144">
        <v>19485.13</v>
      </c>
      <c r="CC144" t="s">
        <v>152</v>
      </c>
      <c r="CD144">
        <v>8.5</v>
      </c>
      <c r="CE144" t="s">
        <v>152</v>
      </c>
      <c r="CF144">
        <v>139.62</v>
      </c>
      <c r="CG144" t="s">
        <v>152</v>
      </c>
      <c r="CH144">
        <v>86.12</v>
      </c>
      <c r="CI144" t="s">
        <v>152</v>
      </c>
      <c r="CJ144">
        <v>760</v>
      </c>
      <c r="CK144" t="s">
        <v>152</v>
      </c>
      <c r="CL144">
        <v>486</v>
      </c>
      <c r="CM144" t="s">
        <v>152</v>
      </c>
      <c r="CN144">
        <v>138377881</v>
      </c>
      <c r="CO144" t="s">
        <v>152</v>
      </c>
      <c r="CP144">
        <v>3933436</v>
      </c>
      <c r="CQ144" t="s">
        <v>152</v>
      </c>
      <c r="CR144">
        <v>93921500</v>
      </c>
      <c r="CS144" t="s">
        <v>152</v>
      </c>
      <c r="CT144">
        <v>139518</v>
      </c>
      <c r="CU144" t="s">
        <v>152</v>
      </c>
      <c r="CV144">
        <v>3800</v>
      </c>
      <c r="CW144" t="s">
        <v>152</v>
      </c>
      <c r="CX144">
        <v>2750000</v>
      </c>
      <c r="CY144" t="s">
        <v>152</v>
      </c>
      <c r="CZ144">
        <v>16.57</v>
      </c>
      <c r="DA144" t="s">
        <v>152</v>
      </c>
      <c r="DB144">
        <v>54.7</v>
      </c>
      <c r="DC144" t="s">
        <v>152</v>
      </c>
      <c r="DD144">
        <v>14280</v>
      </c>
      <c r="DE144" t="s">
        <v>152</v>
      </c>
      <c r="DF144">
        <v>11.53</v>
      </c>
      <c r="DG144" t="s">
        <v>152</v>
      </c>
      <c r="DH144">
        <v>4.44</v>
      </c>
      <c r="DI144" t="s">
        <v>152</v>
      </c>
      <c r="DJ144">
        <v>78</v>
      </c>
      <c r="DK144" t="s">
        <v>152</v>
      </c>
      <c r="DL144">
        <v>92</v>
      </c>
      <c r="DM144" t="s">
        <v>152</v>
      </c>
      <c r="DN144">
        <v>239.7</v>
      </c>
      <c r="DO144" t="s">
        <v>152</v>
      </c>
      <c r="DP144">
        <v>39</v>
      </c>
      <c r="DQ144" t="s">
        <v>152</v>
      </c>
      <c r="DR144">
        <v>28418</v>
      </c>
      <c r="DS144" t="s">
        <v>152</v>
      </c>
      <c r="DT144">
        <v>7561</v>
      </c>
      <c r="DU144" t="s">
        <v>152</v>
      </c>
      <c r="DV144">
        <v>7061</v>
      </c>
      <c r="DW144" t="s">
        <v>152</v>
      </c>
      <c r="DX144">
        <v>761</v>
      </c>
      <c r="DY144" t="s">
        <v>152</v>
      </c>
      <c r="DZ144">
        <v>134</v>
      </c>
      <c r="EA144" t="s">
        <v>152</v>
      </c>
      <c r="EB144">
        <v>110.05</v>
      </c>
      <c r="EC144" t="s">
        <v>152</v>
      </c>
      <c r="ED144">
        <v>1142.3</v>
      </c>
      <c r="EE144" t="s">
        <v>152</v>
      </c>
      <c r="EF144">
        <v>944.09</v>
      </c>
      <c r="EG144" t="s">
        <v>152</v>
      </c>
      <c r="EH144">
        <v>179.7</v>
      </c>
      <c r="EI144" t="s">
        <v>152</v>
      </c>
      <c r="EJ144">
        <v>1140.1</v>
      </c>
      <c r="EK144" t="s">
        <v>152</v>
      </c>
      <c r="EL144">
        <v>43.94</v>
      </c>
      <c r="EM144" t="s">
        <v>152</v>
      </c>
      <c r="EN144">
        <v>46.59</v>
      </c>
      <c r="EO144" t="s">
        <v>152</v>
      </c>
      <c r="EP144">
        <v>195.61</v>
      </c>
      <c r="EQ144" t="s">
        <v>152</v>
      </c>
      <c r="ER144">
        <v>395.15</v>
      </c>
      <c r="ES144" t="s">
        <v>152</v>
      </c>
      <c r="ET144">
        <v>600.46</v>
      </c>
      <c r="EU144" t="s">
        <v>152</v>
      </c>
      <c r="EV144">
        <v>269.6</v>
      </c>
      <c r="EW144" t="s">
        <v>152</v>
      </c>
      <c r="EX144">
        <v>414.28</v>
      </c>
      <c r="EY144" t="s">
        <v>152</v>
      </c>
      <c r="EZ144">
        <v>0.531</v>
      </c>
      <c r="FA144" t="s">
        <v>152</v>
      </c>
      <c r="FB144">
        <v>793</v>
      </c>
      <c r="FC144" t="s">
        <v>152</v>
      </c>
      <c r="FD144">
        <v>49.05</v>
      </c>
      <c r="FE144" t="s">
        <v>152</v>
      </c>
      <c r="FF144">
        <v>118</v>
      </c>
      <c r="FG144" t="s">
        <v>152</v>
      </c>
      <c r="FH144">
        <v>24.97</v>
      </c>
      <c r="FI144" t="s">
        <v>152</v>
      </c>
      <c r="FJ144">
        <v>157</v>
      </c>
      <c r="FK144" t="s">
        <v>152</v>
      </c>
      <c r="FL144">
        <v>457.1</v>
      </c>
      <c r="FM144" t="s">
        <v>152</v>
      </c>
      <c r="FN144">
        <v>1.28</v>
      </c>
      <c r="FO144" t="s">
        <v>152</v>
      </c>
      <c r="FP144">
        <v>773.62</v>
      </c>
      <c r="FQ144" t="s">
        <v>152</v>
      </c>
      <c r="FR144">
        <v>1.53</v>
      </c>
      <c r="FS144" t="s">
        <v>152</v>
      </c>
      <c r="FT144">
        <v>1053073</v>
      </c>
      <c r="FU144" t="s">
        <v>152</v>
      </c>
      <c r="FV144">
        <v>19485.13</v>
      </c>
      <c r="FW144" t="s">
        <v>152</v>
      </c>
      <c r="FX144">
        <v>8.5</v>
      </c>
      <c r="FY144" t="s">
        <v>152</v>
      </c>
      <c r="FZ144">
        <v>139.62</v>
      </c>
      <c r="GA144" t="s">
        <v>152</v>
      </c>
      <c r="GB144">
        <v>86.12</v>
      </c>
      <c r="GC144" t="s">
        <v>152</v>
      </c>
      <c r="GD144">
        <v>760</v>
      </c>
      <c r="GE144" t="s">
        <v>152</v>
      </c>
      <c r="GF144">
        <v>486</v>
      </c>
      <c r="GG144" t="s">
        <v>152</v>
      </c>
      <c r="GH144">
        <v>138377881</v>
      </c>
      <c r="GI144" t="s">
        <v>152</v>
      </c>
      <c r="GJ144">
        <v>3933436</v>
      </c>
      <c r="GK144" t="s">
        <v>152</v>
      </c>
      <c r="GL144">
        <v>93921500</v>
      </c>
      <c r="GM144" t="s">
        <v>152</v>
      </c>
      <c r="GN144">
        <v>139518</v>
      </c>
      <c r="GO144" t="s">
        <v>152</v>
      </c>
      <c r="GP144">
        <v>3800</v>
      </c>
      <c r="GQ144" t="s">
        <v>152</v>
      </c>
      <c r="GR144">
        <v>2750000</v>
      </c>
      <c r="GS144" t="s">
        <v>152</v>
      </c>
      <c r="GT144">
        <v>16.57</v>
      </c>
      <c r="GU144" t="s">
        <v>152</v>
      </c>
      <c r="GV144">
        <v>54.7</v>
      </c>
      <c r="GW144" t="s">
        <v>152</v>
      </c>
      <c r="GX144">
        <v>14280</v>
      </c>
      <c r="GY144" t="s">
        <v>152</v>
      </c>
      <c r="GZ144">
        <v>11.53</v>
      </c>
      <c r="HA144" t="s">
        <v>152</v>
      </c>
      <c r="HB144">
        <v>4.44</v>
      </c>
      <c r="HC144" t="s">
        <v>152</v>
      </c>
      <c r="HD144">
        <v>78</v>
      </c>
      <c r="HE144" t="s">
        <v>152</v>
      </c>
      <c r="HF144">
        <v>92</v>
      </c>
      <c r="HG144" t="s">
        <v>152</v>
      </c>
      <c r="HH144">
        <v>239.7</v>
      </c>
      <c r="HI144" t="s">
        <v>152</v>
      </c>
      <c r="HJ144">
        <v>39</v>
      </c>
      <c r="HK144" t="s">
        <v>152</v>
      </c>
      <c r="HL144">
        <v>28418</v>
      </c>
      <c r="HM144" t="s">
        <v>152</v>
      </c>
      <c r="HN144">
        <v>7561</v>
      </c>
      <c r="HO144" t="s">
        <v>152</v>
      </c>
      <c r="HP144">
        <v>7061</v>
      </c>
      <c r="HQ144" t="s">
        <v>152</v>
      </c>
      <c r="HR144">
        <v>761</v>
      </c>
      <c r="HS144" t="s">
        <v>152</v>
      </c>
      <c r="HT144">
        <v>134</v>
      </c>
    </row>
    <row r="145" spans="9:228">
      <c r="I145" t="s">
        <v>153</v>
      </c>
      <c r="J145">
        <v>109.92</v>
      </c>
      <c r="K145" t="s">
        <v>153</v>
      </c>
      <c r="L145">
        <v>85.29</v>
      </c>
      <c r="M145" t="s">
        <v>153</v>
      </c>
      <c r="N145">
        <v>68.5</v>
      </c>
      <c r="O145" t="s">
        <v>153</v>
      </c>
      <c r="P145">
        <v>109.63</v>
      </c>
      <c r="Q145" t="s">
        <v>153</v>
      </c>
      <c r="R145">
        <v>2138398</v>
      </c>
      <c r="S145" t="s">
        <v>153</v>
      </c>
      <c r="T145">
        <v>12493015</v>
      </c>
      <c r="U145" t="s">
        <v>153</v>
      </c>
      <c r="V145">
        <v>6011443</v>
      </c>
      <c r="W145" t="s">
        <v>153</v>
      </c>
      <c r="X145">
        <v>3852569</v>
      </c>
      <c r="Y145" t="s">
        <v>153</v>
      </c>
      <c r="Z145">
        <v>8388052</v>
      </c>
      <c r="AA145" t="s">
        <v>153</v>
      </c>
      <c r="AB145">
        <v>3997752</v>
      </c>
      <c r="AC145" t="s">
        <v>153</v>
      </c>
      <c r="AD145">
        <v>65.89069</v>
      </c>
      <c r="AE145" t="s">
        <v>153</v>
      </c>
      <c r="AF145">
        <v>1150.4</v>
      </c>
      <c r="AG145" t="s">
        <v>153</v>
      </c>
      <c r="AH145">
        <v>936.73</v>
      </c>
      <c r="AI145" t="s">
        <v>153</v>
      </c>
      <c r="AJ145">
        <v>179.89</v>
      </c>
      <c r="AK145" t="s">
        <v>153</v>
      </c>
      <c r="AL145">
        <v>1158.1</v>
      </c>
      <c r="AM145" t="s">
        <v>153</v>
      </c>
      <c r="AN145">
        <v>9120.4</v>
      </c>
      <c r="AO145" t="s">
        <v>153</v>
      </c>
      <c r="AP145">
        <v>10605.2</v>
      </c>
      <c r="AQ145" t="s">
        <v>153</v>
      </c>
      <c r="AR145">
        <v>39.87</v>
      </c>
      <c r="AS145" t="s">
        <v>153</v>
      </c>
      <c r="AT145">
        <v>41.65</v>
      </c>
      <c r="AU145" t="s">
        <v>153</v>
      </c>
      <c r="AV145">
        <v>182.54</v>
      </c>
      <c r="AW145" t="s">
        <v>153</v>
      </c>
      <c r="AX145">
        <v>384.22</v>
      </c>
      <c r="AY145" t="s">
        <v>153</v>
      </c>
      <c r="AZ145">
        <v>548.81</v>
      </c>
      <c r="BA145" t="s">
        <v>153</v>
      </c>
      <c r="BB145">
        <v>268.24</v>
      </c>
      <c r="BC145" t="s">
        <v>153</v>
      </c>
      <c r="BD145">
        <v>399.96</v>
      </c>
      <c r="BE145" t="s">
        <v>153</v>
      </c>
      <c r="BF145">
        <v>0.5562</v>
      </c>
      <c r="BG145" t="s">
        <v>153</v>
      </c>
      <c r="BH145">
        <v>582</v>
      </c>
      <c r="BI145" t="s">
        <v>153</v>
      </c>
      <c r="BJ145">
        <v>45.35</v>
      </c>
      <c r="BK145" t="s">
        <v>153</v>
      </c>
      <c r="BL145">
        <v>118</v>
      </c>
      <c r="BM145" t="s">
        <v>153</v>
      </c>
      <c r="BN145">
        <v>24.78</v>
      </c>
      <c r="BO145" t="s">
        <v>153</v>
      </c>
      <c r="BP145">
        <v>157</v>
      </c>
      <c r="BQ145" t="s">
        <v>153</v>
      </c>
      <c r="BR145">
        <v>451</v>
      </c>
      <c r="BS145" t="s">
        <v>153</v>
      </c>
      <c r="BT145">
        <v>1.23</v>
      </c>
      <c r="BU145" t="s">
        <v>153</v>
      </c>
      <c r="BV145">
        <v>776.06</v>
      </c>
      <c r="BW145" t="s">
        <v>153</v>
      </c>
      <c r="BX145">
        <v>1.38</v>
      </c>
      <c r="BY145" t="s">
        <v>153</v>
      </c>
      <c r="BZ145">
        <v>933762</v>
      </c>
      <c r="CA145" t="s">
        <v>153</v>
      </c>
      <c r="CB145">
        <v>19616.25</v>
      </c>
      <c r="CC145" t="s">
        <v>153</v>
      </c>
      <c r="CD145">
        <v>24.73</v>
      </c>
      <c r="CE145" t="s">
        <v>153</v>
      </c>
      <c r="CF145">
        <v>104.07</v>
      </c>
      <c r="CG145" t="s">
        <v>153</v>
      </c>
      <c r="CH145">
        <v>75.52</v>
      </c>
      <c r="CI145" t="s">
        <v>153</v>
      </c>
      <c r="CJ145">
        <v>862</v>
      </c>
      <c r="CK145" t="s">
        <v>153</v>
      </c>
      <c r="CL145">
        <v>503</v>
      </c>
      <c r="CM145" t="s">
        <v>153</v>
      </c>
      <c r="CN145">
        <v>134036284</v>
      </c>
      <c r="CO145" t="s">
        <v>153</v>
      </c>
      <c r="CP145">
        <v>3797616</v>
      </c>
      <c r="CQ145" t="s">
        <v>153</v>
      </c>
      <c r="CR145">
        <v>95394345</v>
      </c>
      <c r="CS145" t="s">
        <v>153</v>
      </c>
      <c r="CT145">
        <v>111636</v>
      </c>
      <c r="CU145" t="s">
        <v>153</v>
      </c>
      <c r="CV145">
        <v>16664</v>
      </c>
      <c r="CW145" t="s">
        <v>153</v>
      </c>
      <c r="CX145">
        <v>3124200</v>
      </c>
      <c r="CY145" t="s">
        <v>153</v>
      </c>
      <c r="CZ145">
        <v>12.92</v>
      </c>
      <c r="DA145" t="s">
        <v>153</v>
      </c>
      <c r="DB145">
        <v>52.3</v>
      </c>
      <c r="DC145" t="s">
        <v>153</v>
      </c>
      <c r="DD145">
        <v>12600</v>
      </c>
      <c r="DE145" t="s">
        <v>153</v>
      </c>
      <c r="DF145">
        <v>11.62</v>
      </c>
      <c r="DG145" t="s">
        <v>153</v>
      </c>
      <c r="DH145">
        <v>3.93</v>
      </c>
      <c r="DI145" t="s">
        <v>153</v>
      </c>
      <c r="DJ145">
        <v>77</v>
      </c>
      <c r="DK145" t="s">
        <v>153</v>
      </c>
      <c r="DL145">
        <v>86</v>
      </c>
      <c r="DM145" t="s">
        <v>153</v>
      </c>
      <c r="DN145">
        <v>227.75</v>
      </c>
      <c r="DO145" t="s">
        <v>153</v>
      </c>
      <c r="DP145">
        <v>36</v>
      </c>
      <c r="DQ145" t="s">
        <v>153</v>
      </c>
      <c r="DR145">
        <v>31673</v>
      </c>
      <c r="DS145" t="s">
        <v>153</v>
      </c>
      <c r="DT145">
        <v>6026</v>
      </c>
      <c r="DU145" t="s">
        <v>153</v>
      </c>
      <c r="DV145">
        <v>6279</v>
      </c>
      <c r="DW145" t="s">
        <v>153</v>
      </c>
      <c r="DX145">
        <v>758</v>
      </c>
      <c r="DY145" t="s">
        <v>153</v>
      </c>
      <c r="DZ145">
        <v>134</v>
      </c>
      <c r="EA145" t="s">
        <v>153</v>
      </c>
      <c r="EB145">
        <v>109.92</v>
      </c>
      <c r="EC145" t="s">
        <v>153</v>
      </c>
      <c r="ED145">
        <v>1150.4</v>
      </c>
      <c r="EE145" t="s">
        <v>153</v>
      </c>
      <c r="EF145">
        <v>936.73</v>
      </c>
      <c r="EG145" t="s">
        <v>153</v>
      </c>
      <c r="EH145">
        <v>179.89</v>
      </c>
      <c r="EI145" t="s">
        <v>153</v>
      </c>
      <c r="EJ145">
        <v>1158.1</v>
      </c>
      <c r="EK145" t="s">
        <v>153</v>
      </c>
      <c r="EL145">
        <v>39.87</v>
      </c>
      <c r="EM145" t="s">
        <v>153</v>
      </c>
      <c r="EN145">
        <v>41.65</v>
      </c>
      <c r="EO145" t="s">
        <v>153</v>
      </c>
      <c r="EP145">
        <v>182.54</v>
      </c>
      <c r="EQ145" t="s">
        <v>153</v>
      </c>
      <c r="ER145">
        <v>384.22</v>
      </c>
      <c r="ES145" t="s">
        <v>153</v>
      </c>
      <c r="ET145">
        <v>548.81</v>
      </c>
      <c r="EU145" t="s">
        <v>153</v>
      </c>
      <c r="EV145">
        <v>268.24</v>
      </c>
      <c r="EW145" t="s">
        <v>153</v>
      </c>
      <c r="EX145">
        <v>399.96</v>
      </c>
      <c r="EY145" t="s">
        <v>153</v>
      </c>
      <c r="EZ145">
        <v>0.5562</v>
      </c>
      <c r="FA145" t="s">
        <v>153</v>
      </c>
      <c r="FB145">
        <v>582</v>
      </c>
      <c r="FC145" t="s">
        <v>153</v>
      </c>
      <c r="FD145">
        <v>45.35</v>
      </c>
      <c r="FE145" t="s">
        <v>153</v>
      </c>
      <c r="FF145">
        <v>118</v>
      </c>
      <c r="FG145" t="s">
        <v>153</v>
      </c>
      <c r="FH145">
        <v>24.78</v>
      </c>
      <c r="FI145" t="s">
        <v>153</v>
      </c>
      <c r="FJ145">
        <v>157</v>
      </c>
      <c r="FK145" t="s">
        <v>153</v>
      </c>
      <c r="FL145">
        <v>451</v>
      </c>
      <c r="FM145" t="s">
        <v>153</v>
      </c>
      <c r="FN145">
        <v>1.23</v>
      </c>
      <c r="FO145" t="s">
        <v>153</v>
      </c>
      <c r="FP145">
        <v>776.06</v>
      </c>
      <c r="FQ145" t="s">
        <v>153</v>
      </c>
      <c r="FR145">
        <v>1.38</v>
      </c>
      <c r="FS145" t="s">
        <v>153</v>
      </c>
      <c r="FT145">
        <v>933762</v>
      </c>
      <c r="FU145" t="s">
        <v>153</v>
      </c>
      <c r="FV145">
        <v>19616.25</v>
      </c>
      <c r="FW145" t="s">
        <v>153</v>
      </c>
      <c r="FX145">
        <v>24.73</v>
      </c>
      <c r="FY145" t="s">
        <v>153</v>
      </c>
      <c r="FZ145">
        <v>104.07</v>
      </c>
      <c r="GA145" t="s">
        <v>153</v>
      </c>
      <c r="GB145">
        <v>75.52</v>
      </c>
      <c r="GC145" t="s">
        <v>153</v>
      </c>
      <c r="GD145">
        <v>862</v>
      </c>
      <c r="GE145" t="s">
        <v>153</v>
      </c>
      <c r="GF145">
        <v>503</v>
      </c>
      <c r="GG145" t="s">
        <v>153</v>
      </c>
      <c r="GH145">
        <v>134036284</v>
      </c>
      <c r="GI145" t="s">
        <v>153</v>
      </c>
      <c r="GJ145">
        <v>3797616</v>
      </c>
      <c r="GK145" t="s">
        <v>153</v>
      </c>
      <c r="GL145">
        <v>95394345</v>
      </c>
      <c r="GM145" t="s">
        <v>153</v>
      </c>
      <c r="GN145">
        <v>111636</v>
      </c>
      <c r="GO145" t="s">
        <v>153</v>
      </c>
      <c r="GP145">
        <v>16664</v>
      </c>
      <c r="GQ145" t="s">
        <v>153</v>
      </c>
      <c r="GR145">
        <v>3124200</v>
      </c>
      <c r="GS145" t="s">
        <v>153</v>
      </c>
      <c r="GT145">
        <v>12.92</v>
      </c>
      <c r="GU145" t="s">
        <v>153</v>
      </c>
      <c r="GV145">
        <v>52.3</v>
      </c>
      <c r="GW145" t="s">
        <v>153</v>
      </c>
      <c r="GX145">
        <v>12600</v>
      </c>
      <c r="GY145" t="s">
        <v>153</v>
      </c>
      <c r="GZ145">
        <v>11.62</v>
      </c>
      <c r="HA145" t="s">
        <v>153</v>
      </c>
      <c r="HB145">
        <v>3.93</v>
      </c>
      <c r="HC145" t="s">
        <v>153</v>
      </c>
      <c r="HD145">
        <v>77</v>
      </c>
      <c r="HE145" t="s">
        <v>153</v>
      </c>
      <c r="HF145">
        <v>86</v>
      </c>
      <c r="HG145" t="s">
        <v>153</v>
      </c>
      <c r="HH145">
        <v>227.75</v>
      </c>
      <c r="HI145" t="s">
        <v>153</v>
      </c>
      <c r="HJ145">
        <v>36</v>
      </c>
      <c r="HK145" t="s">
        <v>153</v>
      </c>
      <c r="HL145">
        <v>31673</v>
      </c>
      <c r="HM145" t="s">
        <v>153</v>
      </c>
      <c r="HN145">
        <v>6026</v>
      </c>
      <c r="HO145" t="s">
        <v>153</v>
      </c>
      <c r="HP145">
        <v>6279</v>
      </c>
      <c r="HQ145" t="s">
        <v>153</v>
      </c>
      <c r="HR145">
        <v>758</v>
      </c>
      <c r="HS145" t="s">
        <v>153</v>
      </c>
      <c r="HT145">
        <v>134</v>
      </c>
    </row>
    <row r="146" spans="9:228">
      <c r="I146" t="s">
        <v>154</v>
      </c>
      <c r="J146">
        <v>110.21</v>
      </c>
      <c r="K146" t="s">
        <v>154</v>
      </c>
      <c r="L146">
        <v>84.16</v>
      </c>
      <c r="M146" t="s">
        <v>154</v>
      </c>
      <c r="N146">
        <v>67.53</v>
      </c>
      <c r="O146" t="s">
        <v>154</v>
      </c>
      <c r="P146">
        <v>109.63</v>
      </c>
      <c r="Q146" t="s">
        <v>154</v>
      </c>
      <c r="R146">
        <v>2022536</v>
      </c>
      <c r="S146" t="s">
        <v>154</v>
      </c>
      <c r="T146">
        <v>11610771</v>
      </c>
      <c r="U146" t="s">
        <v>154</v>
      </c>
      <c r="V146">
        <v>5519655</v>
      </c>
      <c r="W146" t="s">
        <v>154</v>
      </c>
      <c r="X146">
        <v>3340140</v>
      </c>
      <c r="Y146" t="s">
        <v>154</v>
      </c>
      <c r="Z146">
        <v>7856047</v>
      </c>
      <c r="AA146" t="s">
        <v>154</v>
      </c>
      <c r="AB146">
        <v>3357784</v>
      </c>
      <c r="AC146" t="s">
        <v>154</v>
      </c>
      <c r="AD146">
        <v>102.35358</v>
      </c>
      <c r="AE146" t="s">
        <v>154</v>
      </c>
      <c r="AF146">
        <v>1172</v>
      </c>
      <c r="AG146" t="s">
        <v>154</v>
      </c>
      <c r="AH146">
        <v>972.01</v>
      </c>
      <c r="AI146" t="s">
        <v>154</v>
      </c>
      <c r="AJ146">
        <v>180.55</v>
      </c>
      <c r="AK146" t="s">
        <v>154</v>
      </c>
      <c r="AL146">
        <v>1172.5</v>
      </c>
      <c r="AM146" t="s">
        <v>154</v>
      </c>
      <c r="AN146">
        <v>9910.3</v>
      </c>
      <c r="AO146" t="s">
        <v>154</v>
      </c>
      <c r="AP146">
        <v>10466.1</v>
      </c>
      <c r="AQ146" t="s">
        <v>154</v>
      </c>
      <c r="AR146">
        <v>32.19</v>
      </c>
      <c r="AS146" t="s">
        <v>154</v>
      </c>
      <c r="AT146">
        <v>37.04</v>
      </c>
      <c r="AU146" t="s">
        <v>154</v>
      </c>
      <c r="AV146">
        <v>176.27</v>
      </c>
      <c r="AW146" t="s">
        <v>154</v>
      </c>
      <c r="AX146">
        <v>374.7</v>
      </c>
      <c r="AY146" t="s">
        <v>154</v>
      </c>
      <c r="AZ146">
        <v>555.53</v>
      </c>
      <c r="BA146" t="s">
        <v>154</v>
      </c>
      <c r="BB146">
        <v>271.93</v>
      </c>
      <c r="BC146" t="s">
        <v>154</v>
      </c>
      <c r="BD146">
        <v>404.71</v>
      </c>
      <c r="BE146" t="s">
        <v>154</v>
      </c>
      <c r="BF146">
        <v>0.6634</v>
      </c>
      <c r="BG146" t="s">
        <v>154</v>
      </c>
      <c r="BH146">
        <v>519</v>
      </c>
      <c r="BI146" t="s">
        <v>154</v>
      </c>
      <c r="BJ146">
        <v>36.37</v>
      </c>
      <c r="BK146" t="s">
        <v>154</v>
      </c>
      <c r="BL146">
        <v>117</v>
      </c>
      <c r="BM146" t="s">
        <v>154</v>
      </c>
      <c r="BN146">
        <v>24.94</v>
      </c>
      <c r="BO146" t="s">
        <v>154</v>
      </c>
      <c r="BP146">
        <v>157</v>
      </c>
      <c r="BQ146" t="s">
        <v>154</v>
      </c>
      <c r="BR146">
        <v>394.88</v>
      </c>
      <c r="BS146" t="s">
        <v>154</v>
      </c>
      <c r="BT146">
        <v>0.85</v>
      </c>
      <c r="BU146" t="s">
        <v>154</v>
      </c>
      <c r="BV146">
        <v>777.19</v>
      </c>
      <c r="BW146" t="s">
        <v>154</v>
      </c>
      <c r="BX146">
        <v>2.96</v>
      </c>
      <c r="BY146" t="s">
        <v>154</v>
      </c>
      <c r="BZ146">
        <v>848591</v>
      </c>
      <c r="CA146" t="s">
        <v>154</v>
      </c>
      <c r="CB146">
        <v>19695.59</v>
      </c>
      <c r="CC146" t="s">
        <v>154</v>
      </c>
      <c r="CD146">
        <v>48.39</v>
      </c>
      <c r="CE146" t="s">
        <v>154</v>
      </c>
      <c r="CF146">
        <v>96.77</v>
      </c>
      <c r="CG146" t="s">
        <v>154</v>
      </c>
      <c r="CH146">
        <v>82.1</v>
      </c>
      <c r="CI146" t="s">
        <v>154</v>
      </c>
      <c r="CJ146">
        <v>917</v>
      </c>
      <c r="CK146" t="s">
        <v>154</v>
      </c>
      <c r="CL146">
        <v>559</v>
      </c>
      <c r="CM146" t="s">
        <v>154</v>
      </c>
      <c r="CN146">
        <v>130464160</v>
      </c>
      <c r="CO146" t="s">
        <v>154</v>
      </c>
      <c r="CP146">
        <v>3860213</v>
      </c>
      <c r="CQ146" t="s">
        <v>154</v>
      </c>
      <c r="CR146">
        <v>97292544</v>
      </c>
      <c r="CS146" t="s">
        <v>154</v>
      </c>
      <c r="CT146">
        <v>60374</v>
      </c>
      <c r="CU146" t="s">
        <v>154</v>
      </c>
      <c r="CV146">
        <v>7400</v>
      </c>
      <c r="CW146" t="s">
        <v>154</v>
      </c>
      <c r="CX146">
        <v>5461600</v>
      </c>
      <c r="CY146" t="s">
        <v>154</v>
      </c>
      <c r="CZ146">
        <v>14.77</v>
      </c>
      <c r="DA146" t="s">
        <v>154</v>
      </c>
      <c r="DB146">
        <v>52.6</v>
      </c>
      <c r="DC146" t="s">
        <v>154</v>
      </c>
      <c r="DD146">
        <v>14520</v>
      </c>
      <c r="DE146" t="s">
        <v>154</v>
      </c>
      <c r="DF146">
        <v>11.87</v>
      </c>
      <c r="DG146" t="s">
        <v>154</v>
      </c>
      <c r="DH146">
        <v>4.48</v>
      </c>
      <c r="DI146" t="s">
        <v>154</v>
      </c>
      <c r="DJ146">
        <v>77</v>
      </c>
      <c r="DK146" t="s">
        <v>154</v>
      </c>
      <c r="DL146">
        <v>79</v>
      </c>
      <c r="DM146" t="s">
        <v>154</v>
      </c>
      <c r="DN146">
        <v>190.63</v>
      </c>
      <c r="DO146" t="s">
        <v>154</v>
      </c>
      <c r="DP146">
        <v>36</v>
      </c>
      <c r="DQ146" t="s">
        <v>154</v>
      </c>
      <c r="DR146">
        <v>36525</v>
      </c>
      <c r="DS146" t="s">
        <v>154</v>
      </c>
      <c r="DT146">
        <v>5578</v>
      </c>
      <c r="DU146" t="s">
        <v>154</v>
      </c>
      <c r="DV146">
        <v>6015</v>
      </c>
      <c r="DW146" t="s">
        <v>154</v>
      </c>
      <c r="DX146">
        <v>720</v>
      </c>
      <c r="DY146" t="s">
        <v>154</v>
      </c>
      <c r="DZ146">
        <v>134</v>
      </c>
      <c r="EA146" t="s">
        <v>154</v>
      </c>
      <c r="EB146">
        <v>110.21</v>
      </c>
      <c r="EC146" t="s">
        <v>154</v>
      </c>
      <c r="ED146">
        <v>1172</v>
      </c>
      <c r="EE146" t="s">
        <v>154</v>
      </c>
      <c r="EF146">
        <v>972.01</v>
      </c>
      <c r="EG146" t="s">
        <v>154</v>
      </c>
      <c r="EH146">
        <v>180.55</v>
      </c>
      <c r="EI146" t="s">
        <v>154</v>
      </c>
      <c r="EJ146">
        <v>1172.5</v>
      </c>
      <c r="EK146" t="s">
        <v>154</v>
      </c>
      <c r="EL146">
        <v>32.19</v>
      </c>
      <c r="EM146" t="s">
        <v>154</v>
      </c>
      <c r="EN146">
        <v>37.04</v>
      </c>
      <c r="EO146" t="s">
        <v>154</v>
      </c>
      <c r="EP146">
        <v>176.27</v>
      </c>
      <c r="EQ146" t="s">
        <v>154</v>
      </c>
      <c r="ER146">
        <v>374.7</v>
      </c>
      <c r="ES146" t="s">
        <v>154</v>
      </c>
      <c r="ET146">
        <v>555.53</v>
      </c>
      <c r="EU146" t="s">
        <v>154</v>
      </c>
      <c r="EV146">
        <v>271.93</v>
      </c>
      <c r="EW146" t="s">
        <v>154</v>
      </c>
      <c r="EX146">
        <v>404.71</v>
      </c>
      <c r="EY146" t="s">
        <v>154</v>
      </c>
      <c r="EZ146">
        <v>0.6634</v>
      </c>
      <c r="FA146" t="s">
        <v>154</v>
      </c>
      <c r="FB146">
        <v>519</v>
      </c>
      <c r="FC146" t="s">
        <v>154</v>
      </c>
      <c r="FD146">
        <v>36.37</v>
      </c>
      <c r="FE146" t="s">
        <v>154</v>
      </c>
      <c r="FF146">
        <v>117</v>
      </c>
      <c r="FG146" t="s">
        <v>154</v>
      </c>
      <c r="FH146">
        <v>24.94</v>
      </c>
      <c r="FI146" t="s">
        <v>154</v>
      </c>
      <c r="FJ146">
        <v>157</v>
      </c>
      <c r="FK146" t="s">
        <v>154</v>
      </c>
      <c r="FL146">
        <v>394.88</v>
      </c>
      <c r="FM146" t="s">
        <v>154</v>
      </c>
      <c r="FN146">
        <v>0.85</v>
      </c>
      <c r="FO146" t="s">
        <v>154</v>
      </c>
      <c r="FP146">
        <v>777.19</v>
      </c>
      <c r="FQ146" t="s">
        <v>154</v>
      </c>
      <c r="FR146">
        <v>2.96</v>
      </c>
      <c r="FS146" t="s">
        <v>154</v>
      </c>
      <c r="FT146">
        <v>848591</v>
      </c>
      <c r="FU146" t="s">
        <v>154</v>
      </c>
      <c r="FV146">
        <v>19695.59</v>
      </c>
      <c r="FW146" t="s">
        <v>154</v>
      </c>
      <c r="FX146">
        <v>48.39</v>
      </c>
      <c r="FY146" t="s">
        <v>154</v>
      </c>
      <c r="FZ146">
        <v>96.77</v>
      </c>
      <c r="GA146" t="s">
        <v>154</v>
      </c>
      <c r="GB146">
        <v>82.1</v>
      </c>
      <c r="GC146" t="s">
        <v>154</v>
      </c>
      <c r="GD146">
        <v>917</v>
      </c>
      <c r="GE146" t="s">
        <v>154</v>
      </c>
      <c r="GF146">
        <v>559</v>
      </c>
      <c r="GG146" t="s">
        <v>154</v>
      </c>
      <c r="GH146">
        <v>130464160</v>
      </c>
      <c r="GI146" t="s">
        <v>154</v>
      </c>
      <c r="GJ146">
        <v>3860213</v>
      </c>
      <c r="GK146" t="s">
        <v>154</v>
      </c>
      <c r="GL146">
        <v>97292544</v>
      </c>
      <c r="GM146" t="s">
        <v>154</v>
      </c>
      <c r="GN146">
        <v>60374</v>
      </c>
      <c r="GO146" t="s">
        <v>154</v>
      </c>
      <c r="GP146">
        <v>7400</v>
      </c>
      <c r="GQ146" t="s">
        <v>154</v>
      </c>
      <c r="GR146">
        <v>5461600</v>
      </c>
      <c r="GS146" t="s">
        <v>154</v>
      </c>
      <c r="GT146">
        <v>14.77</v>
      </c>
      <c r="GU146" t="s">
        <v>154</v>
      </c>
      <c r="GV146">
        <v>52.6</v>
      </c>
      <c r="GW146" t="s">
        <v>154</v>
      </c>
      <c r="GX146">
        <v>14520</v>
      </c>
      <c r="GY146" t="s">
        <v>154</v>
      </c>
      <c r="GZ146">
        <v>11.87</v>
      </c>
      <c r="HA146" t="s">
        <v>154</v>
      </c>
      <c r="HB146">
        <v>4.48</v>
      </c>
      <c r="HC146" t="s">
        <v>154</v>
      </c>
      <c r="HD146">
        <v>77</v>
      </c>
      <c r="HE146" t="s">
        <v>154</v>
      </c>
      <c r="HF146">
        <v>79</v>
      </c>
      <c r="HG146" t="s">
        <v>154</v>
      </c>
      <c r="HH146">
        <v>190.63</v>
      </c>
      <c r="HI146" t="s">
        <v>154</v>
      </c>
      <c r="HJ146">
        <v>36</v>
      </c>
      <c r="HK146" t="s">
        <v>154</v>
      </c>
      <c r="HL146">
        <v>36525</v>
      </c>
      <c r="HM146" t="s">
        <v>154</v>
      </c>
      <c r="HN146">
        <v>5578</v>
      </c>
      <c r="HO146" t="s">
        <v>154</v>
      </c>
      <c r="HP146">
        <v>6015</v>
      </c>
      <c r="HQ146" t="s">
        <v>154</v>
      </c>
      <c r="HR146">
        <v>720</v>
      </c>
      <c r="HS146" t="s">
        <v>154</v>
      </c>
      <c r="HT146">
        <v>134</v>
      </c>
    </row>
    <row r="147" spans="9:228">
      <c r="I147" t="s">
        <v>155</v>
      </c>
      <c r="J147">
        <v>110.26</v>
      </c>
      <c r="K147" t="s">
        <v>155</v>
      </c>
      <c r="L147">
        <v>83.78</v>
      </c>
      <c r="M147" t="s">
        <v>155</v>
      </c>
      <c r="N147">
        <v>64.99</v>
      </c>
      <c r="O147" t="s">
        <v>155</v>
      </c>
      <c r="P147">
        <v>109.63</v>
      </c>
      <c r="Q147" t="s">
        <v>155</v>
      </c>
      <c r="R147">
        <v>2060241</v>
      </c>
      <c r="S147" t="s">
        <v>155</v>
      </c>
      <c r="T147">
        <v>10989747</v>
      </c>
      <c r="U147" t="s">
        <v>155</v>
      </c>
      <c r="V147">
        <v>5882444</v>
      </c>
      <c r="W147" t="s">
        <v>155</v>
      </c>
      <c r="X147">
        <v>3709283</v>
      </c>
      <c r="Y147" t="s">
        <v>155</v>
      </c>
      <c r="Z147">
        <v>7244470</v>
      </c>
      <c r="AA147" t="s">
        <v>155</v>
      </c>
      <c r="AB147">
        <v>3591751</v>
      </c>
      <c r="AC147" t="s">
        <v>155</v>
      </c>
      <c r="AD147">
        <v>69.17546</v>
      </c>
      <c r="AE147" t="s">
        <v>155</v>
      </c>
      <c r="AF147">
        <v>1208.4</v>
      </c>
      <c r="AG147" t="s">
        <v>155</v>
      </c>
      <c r="AH147">
        <v>1017.13</v>
      </c>
      <c r="AI147" t="s">
        <v>155</v>
      </c>
      <c r="AJ147">
        <v>183.78288</v>
      </c>
      <c r="AK147" t="s">
        <v>155</v>
      </c>
      <c r="AL147">
        <v>1199.1</v>
      </c>
      <c r="AM147" t="s">
        <v>155</v>
      </c>
      <c r="AN147">
        <v>7375.1</v>
      </c>
      <c r="AO147" t="s">
        <v>155</v>
      </c>
      <c r="AP147">
        <v>10684.5</v>
      </c>
      <c r="AQ147" t="s">
        <v>155</v>
      </c>
      <c r="AR147">
        <v>28.37</v>
      </c>
      <c r="AS147" t="s">
        <v>155</v>
      </c>
      <c r="AT147">
        <v>33.62</v>
      </c>
      <c r="AU147" t="s">
        <v>155</v>
      </c>
      <c r="AV147">
        <v>166.75</v>
      </c>
      <c r="AW147" t="s">
        <v>155</v>
      </c>
      <c r="AX147">
        <v>383.26</v>
      </c>
      <c r="AY147" t="s">
        <v>155</v>
      </c>
      <c r="AZ147">
        <v>566.29</v>
      </c>
      <c r="BA147" t="s">
        <v>155</v>
      </c>
      <c r="BB147">
        <v>277.22</v>
      </c>
      <c r="BC147" t="s">
        <v>155</v>
      </c>
      <c r="BD147">
        <v>416.91</v>
      </c>
      <c r="BE147" t="s">
        <v>155</v>
      </c>
      <c r="BF147">
        <v>0.889</v>
      </c>
      <c r="BG147" t="s">
        <v>155</v>
      </c>
      <c r="BH147">
        <v>386</v>
      </c>
      <c r="BI147" t="s">
        <v>155</v>
      </c>
      <c r="BJ147">
        <v>33.94</v>
      </c>
      <c r="BK147" t="s">
        <v>155</v>
      </c>
      <c r="BL147">
        <v>117</v>
      </c>
      <c r="BM147" t="s">
        <v>155</v>
      </c>
      <c r="BN147">
        <v>24.75</v>
      </c>
      <c r="BO147" t="s">
        <v>155</v>
      </c>
      <c r="BP147">
        <v>156</v>
      </c>
      <c r="BQ147" t="s">
        <v>155</v>
      </c>
      <c r="BR147">
        <v>319.4</v>
      </c>
      <c r="BS147" t="s">
        <v>155</v>
      </c>
      <c r="BT147">
        <v>3.77</v>
      </c>
      <c r="BU147" t="s">
        <v>155</v>
      </c>
      <c r="BV147">
        <v>775.84</v>
      </c>
      <c r="BW147" t="s">
        <v>155</v>
      </c>
      <c r="BX147">
        <v>4.79</v>
      </c>
      <c r="BY147" t="s">
        <v>155</v>
      </c>
      <c r="BZ147">
        <v>3299796</v>
      </c>
      <c r="CA147" t="s">
        <v>155</v>
      </c>
      <c r="CB147">
        <v>19736.36</v>
      </c>
      <c r="CC147" t="s">
        <v>155</v>
      </c>
      <c r="CD147">
        <v>23.76</v>
      </c>
      <c r="CE147" t="s">
        <v>155</v>
      </c>
      <c r="CF147">
        <v>72.47</v>
      </c>
      <c r="CG147" t="s">
        <v>155</v>
      </c>
      <c r="CH147">
        <v>96.27</v>
      </c>
      <c r="CI147" t="s">
        <v>155</v>
      </c>
      <c r="CJ147">
        <v>919</v>
      </c>
      <c r="CK147" t="s">
        <v>155</v>
      </c>
      <c r="CL147">
        <v>695</v>
      </c>
      <c r="CM147" t="s">
        <v>155</v>
      </c>
      <c r="CN147">
        <v>126573819</v>
      </c>
      <c r="CO147" t="s">
        <v>155</v>
      </c>
      <c r="CP147">
        <v>3785612</v>
      </c>
      <c r="CQ147" t="s">
        <v>155</v>
      </c>
      <c r="CR147">
        <v>102356164</v>
      </c>
      <c r="CS147" t="s">
        <v>155</v>
      </c>
      <c r="CT147">
        <v>31478</v>
      </c>
      <c r="CU147" t="s">
        <v>155</v>
      </c>
      <c r="CV147">
        <v>47200</v>
      </c>
      <c r="CW147" t="s">
        <v>155</v>
      </c>
      <c r="CX147">
        <v>50000</v>
      </c>
      <c r="CY147" t="s">
        <v>155</v>
      </c>
      <c r="CZ147">
        <v>15.63</v>
      </c>
      <c r="DA147" t="s">
        <v>155</v>
      </c>
      <c r="DB147">
        <v>52.3</v>
      </c>
      <c r="DC147" t="s">
        <v>155</v>
      </c>
      <c r="DD147">
        <v>11600</v>
      </c>
      <c r="DE147" t="s">
        <v>155</v>
      </c>
      <c r="DF147">
        <v>11.81</v>
      </c>
      <c r="DG147" t="s">
        <v>155</v>
      </c>
      <c r="DH147">
        <v>5.26</v>
      </c>
      <c r="DI147" t="s">
        <v>155</v>
      </c>
      <c r="DJ147">
        <v>77</v>
      </c>
      <c r="DK147" t="s">
        <v>155</v>
      </c>
      <c r="DL147">
        <v>71</v>
      </c>
      <c r="DM147" t="s">
        <v>155</v>
      </c>
      <c r="DN147">
        <v>164</v>
      </c>
      <c r="DO147" t="s">
        <v>155</v>
      </c>
      <c r="DP147">
        <v>32</v>
      </c>
      <c r="DQ147" t="s">
        <v>155</v>
      </c>
      <c r="DR147">
        <v>28676</v>
      </c>
      <c r="DS147" t="s">
        <v>155</v>
      </c>
      <c r="DT147">
        <v>4434</v>
      </c>
      <c r="DU147" t="s">
        <v>155</v>
      </c>
      <c r="DV147">
        <v>5960</v>
      </c>
      <c r="DW147" t="s">
        <v>155</v>
      </c>
      <c r="DX147">
        <v>767</v>
      </c>
      <c r="DY147" t="s">
        <v>155</v>
      </c>
      <c r="DZ147">
        <v>136</v>
      </c>
      <c r="EA147" t="s">
        <v>155</v>
      </c>
      <c r="EB147">
        <v>110.26</v>
      </c>
      <c r="EC147" t="s">
        <v>155</v>
      </c>
      <c r="ED147">
        <v>1208.4</v>
      </c>
      <c r="EE147" t="s">
        <v>155</v>
      </c>
      <c r="EF147">
        <v>1017.13</v>
      </c>
      <c r="EG147" t="s">
        <v>155</v>
      </c>
      <c r="EH147">
        <v>183.78288</v>
      </c>
      <c r="EI147" t="s">
        <v>155</v>
      </c>
      <c r="EJ147">
        <v>1199.1</v>
      </c>
      <c r="EK147" t="s">
        <v>155</v>
      </c>
      <c r="EL147">
        <v>28.37</v>
      </c>
      <c r="EM147" t="s">
        <v>155</v>
      </c>
      <c r="EN147">
        <v>33.62</v>
      </c>
      <c r="EO147" t="s">
        <v>155</v>
      </c>
      <c r="EP147">
        <v>166.75</v>
      </c>
      <c r="EQ147" t="s">
        <v>155</v>
      </c>
      <c r="ER147">
        <v>383.26</v>
      </c>
      <c r="ES147" t="s">
        <v>155</v>
      </c>
      <c r="ET147">
        <v>566.29</v>
      </c>
      <c r="EU147" t="s">
        <v>155</v>
      </c>
      <c r="EV147">
        <v>277.22</v>
      </c>
      <c r="EW147" t="s">
        <v>155</v>
      </c>
      <c r="EX147">
        <v>416.91</v>
      </c>
      <c r="EY147" t="s">
        <v>155</v>
      </c>
      <c r="EZ147">
        <v>0.889</v>
      </c>
      <c r="FA147" t="s">
        <v>155</v>
      </c>
      <c r="FB147">
        <v>386</v>
      </c>
      <c r="FC147" t="s">
        <v>155</v>
      </c>
      <c r="FD147">
        <v>33.94</v>
      </c>
      <c r="FE147" t="s">
        <v>155</v>
      </c>
      <c r="FF147">
        <v>117</v>
      </c>
      <c r="FG147" t="s">
        <v>155</v>
      </c>
      <c r="FH147">
        <v>24.75</v>
      </c>
      <c r="FI147" t="s">
        <v>155</v>
      </c>
      <c r="FJ147">
        <v>156</v>
      </c>
      <c r="FK147" t="s">
        <v>155</v>
      </c>
      <c r="FL147">
        <v>319.4</v>
      </c>
      <c r="FM147" t="s">
        <v>155</v>
      </c>
      <c r="FN147">
        <v>3.77</v>
      </c>
      <c r="FO147" t="s">
        <v>155</v>
      </c>
      <c r="FP147">
        <v>775.84</v>
      </c>
      <c r="FQ147" t="s">
        <v>155</v>
      </c>
      <c r="FR147">
        <v>4.79</v>
      </c>
      <c r="FS147" t="s">
        <v>155</v>
      </c>
      <c r="FT147">
        <v>3299796</v>
      </c>
      <c r="FU147" t="s">
        <v>155</v>
      </c>
      <c r="FV147">
        <v>19736.36</v>
      </c>
      <c r="FW147" t="s">
        <v>155</v>
      </c>
      <c r="FX147">
        <v>23.76</v>
      </c>
      <c r="FY147" t="s">
        <v>155</v>
      </c>
      <c r="FZ147">
        <v>72.47</v>
      </c>
      <c r="GA147" t="s">
        <v>155</v>
      </c>
      <c r="GB147">
        <v>96.27</v>
      </c>
      <c r="GC147" t="s">
        <v>155</v>
      </c>
      <c r="GD147">
        <v>919</v>
      </c>
      <c r="GE147" t="s">
        <v>155</v>
      </c>
      <c r="GF147">
        <v>695</v>
      </c>
      <c r="GG147" t="s">
        <v>155</v>
      </c>
      <c r="GH147">
        <v>126573819</v>
      </c>
      <c r="GI147" t="s">
        <v>155</v>
      </c>
      <c r="GJ147">
        <v>3785612</v>
      </c>
      <c r="GK147" t="s">
        <v>155</v>
      </c>
      <c r="GL147">
        <v>102356164</v>
      </c>
      <c r="GM147" t="s">
        <v>155</v>
      </c>
      <c r="GN147">
        <v>31478</v>
      </c>
      <c r="GO147" t="s">
        <v>155</v>
      </c>
      <c r="GP147">
        <v>47200</v>
      </c>
      <c r="GQ147" t="s">
        <v>155</v>
      </c>
      <c r="GR147">
        <v>50000</v>
      </c>
      <c r="GS147" t="s">
        <v>155</v>
      </c>
      <c r="GT147">
        <v>15.63</v>
      </c>
      <c r="GU147" t="s">
        <v>155</v>
      </c>
      <c r="GV147">
        <v>52.3</v>
      </c>
      <c r="GW147" t="s">
        <v>155</v>
      </c>
      <c r="GX147">
        <v>11600</v>
      </c>
      <c r="GY147" t="s">
        <v>155</v>
      </c>
      <c r="GZ147">
        <v>11.81</v>
      </c>
      <c r="HA147" t="s">
        <v>155</v>
      </c>
      <c r="HB147">
        <v>5.26</v>
      </c>
      <c r="HC147" t="s">
        <v>155</v>
      </c>
      <c r="HD147">
        <v>77</v>
      </c>
      <c r="HE147" t="s">
        <v>155</v>
      </c>
      <c r="HF147">
        <v>71</v>
      </c>
      <c r="HG147" t="s">
        <v>155</v>
      </c>
      <c r="HH147">
        <v>164</v>
      </c>
      <c r="HI147" t="s">
        <v>155</v>
      </c>
      <c r="HJ147">
        <v>32</v>
      </c>
      <c r="HK147" t="s">
        <v>155</v>
      </c>
      <c r="HL147">
        <v>28676</v>
      </c>
      <c r="HM147" t="s">
        <v>155</v>
      </c>
      <c r="HN147">
        <v>4434</v>
      </c>
      <c r="HO147" t="s">
        <v>155</v>
      </c>
      <c r="HP147">
        <v>5960</v>
      </c>
      <c r="HQ147" t="s">
        <v>155</v>
      </c>
      <c r="HR147">
        <v>767</v>
      </c>
      <c r="HS147" t="s">
        <v>155</v>
      </c>
      <c r="HT147">
        <v>136</v>
      </c>
    </row>
    <row r="148" spans="9:228">
      <c r="I148" t="s">
        <v>156</v>
      </c>
      <c r="J148">
        <v>110.76</v>
      </c>
      <c r="K148" t="s">
        <v>156</v>
      </c>
      <c r="L148">
        <v>84.17</v>
      </c>
      <c r="M148" t="s">
        <v>156</v>
      </c>
      <c r="N148">
        <v>64.59</v>
      </c>
      <c r="O148" t="s">
        <v>156</v>
      </c>
      <c r="P148">
        <v>109.63</v>
      </c>
      <c r="Q148" t="s">
        <v>156</v>
      </c>
      <c r="R148">
        <v>1830741</v>
      </c>
      <c r="S148" t="s">
        <v>156</v>
      </c>
      <c r="T148">
        <v>9478618</v>
      </c>
      <c r="U148" t="s">
        <v>156</v>
      </c>
      <c r="V148">
        <v>5043923</v>
      </c>
      <c r="W148" t="s">
        <v>156</v>
      </c>
      <c r="X148">
        <v>3091879</v>
      </c>
      <c r="Y148" t="s">
        <v>156</v>
      </c>
      <c r="Z148">
        <v>6891444</v>
      </c>
      <c r="AA148" t="s">
        <v>156</v>
      </c>
      <c r="AB148">
        <v>3322500</v>
      </c>
      <c r="AC148" t="s">
        <v>156</v>
      </c>
      <c r="AD148">
        <v>52.01744</v>
      </c>
      <c r="AE148" t="s">
        <v>156</v>
      </c>
      <c r="AF148">
        <v>1235.4</v>
      </c>
      <c r="AG148" t="s">
        <v>156</v>
      </c>
      <c r="AH148">
        <v>1085.83</v>
      </c>
      <c r="AI148" t="s">
        <v>156</v>
      </c>
      <c r="AJ148">
        <v>188.88753</v>
      </c>
      <c r="AK148" t="s">
        <v>156</v>
      </c>
      <c r="AL148">
        <v>1236.7</v>
      </c>
      <c r="AM148" t="s">
        <v>156</v>
      </c>
      <c r="AN148">
        <v>7063.6</v>
      </c>
      <c r="AO148" t="s">
        <v>156</v>
      </c>
      <c r="AP148">
        <v>8111.4</v>
      </c>
      <c r="AQ148" t="s">
        <v>156</v>
      </c>
      <c r="AR148">
        <v>29.99</v>
      </c>
      <c r="AS148" t="s">
        <v>156</v>
      </c>
      <c r="AT148">
        <v>33.75</v>
      </c>
      <c r="AU148" t="s">
        <v>156</v>
      </c>
      <c r="AV148">
        <v>163.22</v>
      </c>
      <c r="AW148" t="s">
        <v>156</v>
      </c>
      <c r="AX148">
        <v>383.63</v>
      </c>
      <c r="AY148" t="s">
        <v>156</v>
      </c>
      <c r="AZ148">
        <v>588.91</v>
      </c>
      <c r="BA148" t="s">
        <v>156</v>
      </c>
      <c r="BB148">
        <v>267.72</v>
      </c>
      <c r="BC148" t="s">
        <v>156</v>
      </c>
      <c r="BD148">
        <v>422.13</v>
      </c>
      <c r="BE148" t="s">
        <v>156</v>
      </c>
      <c r="BF148">
        <v>0.8949</v>
      </c>
      <c r="BG148" t="s">
        <v>156</v>
      </c>
      <c r="BH148">
        <v>307</v>
      </c>
      <c r="BI148" t="s">
        <v>156</v>
      </c>
      <c r="BJ148">
        <v>34.18</v>
      </c>
      <c r="BK148" t="s">
        <v>156</v>
      </c>
      <c r="BL148">
        <v>116</v>
      </c>
      <c r="BM148" t="s">
        <v>156</v>
      </c>
      <c r="BN148">
        <v>24.99</v>
      </c>
      <c r="BO148" t="s">
        <v>156</v>
      </c>
      <c r="BP148">
        <v>155</v>
      </c>
      <c r="BQ148" t="s">
        <v>156</v>
      </c>
      <c r="BR148">
        <v>297.13</v>
      </c>
      <c r="BS148" t="s">
        <v>156</v>
      </c>
      <c r="BT148">
        <v>1.48</v>
      </c>
      <c r="BU148" t="s">
        <v>156</v>
      </c>
      <c r="BV148">
        <v>779.62</v>
      </c>
      <c r="BW148" t="s">
        <v>156</v>
      </c>
      <c r="BX148">
        <v>4.45</v>
      </c>
      <c r="BY148" t="s">
        <v>156</v>
      </c>
      <c r="BZ148">
        <v>2036610</v>
      </c>
      <c r="CA148" t="s">
        <v>156</v>
      </c>
      <c r="CB148">
        <v>19785.07</v>
      </c>
      <c r="CC148" t="s">
        <v>156</v>
      </c>
      <c r="CD148">
        <v>34.68</v>
      </c>
      <c r="CE148" t="s">
        <v>156</v>
      </c>
      <c r="CF148">
        <v>60.65</v>
      </c>
      <c r="CG148" t="s">
        <v>156</v>
      </c>
      <c r="CH148">
        <v>82.19</v>
      </c>
      <c r="CI148" t="s">
        <v>156</v>
      </c>
      <c r="CJ148">
        <v>791</v>
      </c>
      <c r="CK148" t="s">
        <v>156</v>
      </c>
      <c r="CL148">
        <v>551</v>
      </c>
      <c r="CM148" t="s">
        <v>156</v>
      </c>
      <c r="CN148">
        <v>117937867</v>
      </c>
      <c r="CO148" t="s">
        <v>156</v>
      </c>
      <c r="CP148">
        <v>3740344</v>
      </c>
      <c r="CQ148" t="s">
        <v>156</v>
      </c>
      <c r="CR148">
        <v>98165201</v>
      </c>
      <c r="CS148" t="s">
        <v>156</v>
      </c>
      <c r="CT148">
        <v>39658</v>
      </c>
      <c r="CU148" t="s">
        <v>156</v>
      </c>
      <c r="CV148">
        <v>0</v>
      </c>
      <c r="CW148" t="s">
        <v>156</v>
      </c>
      <c r="CX148">
        <v>727000</v>
      </c>
      <c r="CY148" t="s">
        <v>156</v>
      </c>
      <c r="CZ148">
        <v>13.76</v>
      </c>
      <c r="DA148" t="s">
        <v>156</v>
      </c>
      <c r="DB148">
        <v>49.8</v>
      </c>
      <c r="DC148" t="s">
        <v>156</v>
      </c>
      <c r="DD148">
        <v>12350</v>
      </c>
      <c r="DE148" t="s">
        <v>156</v>
      </c>
      <c r="DF148">
        <v>11.12</v>
      </c>
      <c r="DG148" t="s">
        <v>156</v>
      </c>
      <c r="DH148">
        <v>4.49</v>
      </c>
      <c r="DI148" t="s">
        <v>156</v>
      </c>
      <c r="DJ148">
        <v>77</v>
      </c>
      <c r="DK148" t="s">
        <v>156</v>
      </c>
      <c r="DL148">
        <v>71</v>
      </c>
      <c r="DM148" t="s">
        <v>156</v>
      </c>
      <c r="DN148">
        <v>159.63</v>
      </c>
      <c r="DO148" t="s">
        <v>156</v>
      </c>
      <c r="DP148">
        <v>31</v>
      </c>
      <c r="DQ148" t="s">
        <v>156</v>
      </c>
      <c r="DR148">
        <v>22133</v>
      </c>
      <c r="DS148" t="s">
        <v>156</v>
      </c>
      <c r="DT148">
        <v>3666</v>
      </c>
      <c r="DU148" t="s">
        <v>156</v>
      </c>
      <c r="DV148">
        <v>5852</v>
      </c>
      <c r="DW148" t="s">
        <v>156</v>
      </c>
      <c r="DX148">
        <v>766</v>
      </c>
      <c r="DY148" t="s">
        <v>156</v>
      </c>
      <c r="DZ148">
        <v>131</v>
      </c>
      <c r="EA148" t="s">
        <v>156</v>
      </c>
      <c r="EB148">
        <v>110.76</v>
      </c>
      <c r="EC148" t="s">
        <v>156</v>
      </c>
      <c r="ED148">
        <v>1235.4</v>
      </c>
      <c r="EE148" t="s">
        <v>156</v>
      </c>
      <c r="EF148">
        <v>1085.83</v>
      </c>
      <c r="EG148" t="s">
        <v>156</v>
      </c>
      <c r="EH148">
        <v>188.88753</v>
      </c>
      <c r="EI148" t="s">
        <v>156</v>
      </c>
      <c r="EJ148">
        <v>1236.7</v>
      </c>
      <c r="EK148" t="s">
        <v>156</v>
      </c>
      <c r="EL148">
        <v>29.99</v>
      </c>
      <c r="EM148" t="s">
        <v>156</v>
      </c>
      <c r="EN148">
        <v>33.75</v>
      </c>
      <c r="EO148" t="s">
        <v>156</v>
      </c>
      <c r="EP148">
        <v>163.22</v>
      </c>
      <c r="EQ148" t="s">
        <v>156</v>
      </c>
      <c r="ER148">
        <v>383.63</v>
      </c>
      <c r="ES148" t="s">
        <v>156</v>
      </c>
      <c r="ET148">
        <v>588.91</v>
      </c>
      <c r="EU148" t="s">
        <v>156</v>
      </c>
      <c r="EV148">
        <v>267.72</v>
      </c>
      <c r="EW148" t="s">
        <v>156</v>
      </c>
      <c r="EX148">
        <v>422.13</v>
      </c>
      <c r="EY148" t="s">
        <v>156</v>
      </c>
      <c r="EZ148">
        <v>0.8949</v>
      </c>
      <c r="FA148" t="s">
        <v>156</v>
      </c>
      <c r="FB148">
        <v>307</v>
      </c>
      <c r="FC148" t="s">
        <v>156</v>
      </c>
      <c r="FD148">
        <v>34.18</v>
      </c>
      <c r="FE148" t="s">
        <v>156</v>
      </c>
      <c r="FF148">
        <v>116</v>
      </c>
      <c r="FG148" t="s">
        <v>156</v>
      </c>
      <c r="FH148">
        <v>24.99</v>
      </c>
      <c r="FI148" t="s">
        <v>156</v>
      </c>
      <c r="FJ148">
        <v>155</v>
      </c>
      <c r="FK148" t="s">
        <v>156</v>
      </c>
      <c r="FL148">
        <v>297.13</v>
      </c>
      <c r="FM148" t="s">
        <v>156</v>
      </c>
      <c r="FN148">
        <v>1.48</v>
      </c>
      <c r="FO148" t="s">
        <v>156</v>
      </c>
      <c r="FP148">
        <v>779.62</v>
      </c>
      <c r="FQ148" t="s">
        <v>156</v>
      </c>
      <c r="FR148">
        <v>4.45</v>
      </c>
      <c r="FS148" t="s">
        <v>156</v>
      </c>
      <c r="FT148">
        <v>2036610</v>
      </c>
      <c r="FU148" t="s">
        <v>156</v>
      </c>
      <c r="FV148">
        <v>19785.07</v>
      </c>
      <c r="FW148" t="s">
        <v>156</v>
      </c>
      <c r="FX148">
        <v>34.68</v>
      </c>
      <c r="FY148" t="s">
        <v>156</v>
      </c>
      <c r="FZ148">
        <v>60.65</v>
      </c>
      <c r="GA148" t="s">
        <v>156</v>
      </c>
      <c r="GB148">
        <v>82.19</v>
      </c>
      <c r="GC148" t="s">
        <v>156</v>
      </c>
      <c r="GD148">
        <v>791</v>
      </c>
      <c r="GE148" t="s">
        <v>156</v>
      </c>
      <c r="GF148">
        <v>551</v>
      </c>
      <c r="GG148" t="s">
        <v>156</v>
      </c>
      <c r="GH148">
        <v>117937867</v>
      </c>
      <c r="GI148" t="s">
        <v>156</v>
      </c>
      <c r="GJ148">
        <v>3740344</v>
      </c>
      <c r="GK148" t="s">
        <v>156</v>
      </c>
      <c r="GL148">
        <v>98165201</v>
      </c>
      <c r="GM148" t="s">
        <v>156</v>
      </c>
      <c r="GN148">
        <v>39658</v>
      </c>
      <c r="GO148" t="s">
        <v>156</v>
      </c>
      <c r="GP148">
        <v>0</v>
      </c>
      <c r="GQ148" t="s">
        <v>156</v>
      </c>
      <c r="GR148">
        <v>727000</v>
      </c>
      <c r="GS148" t="s">
        <v>156</v>
      </c>
      <c r="GT148">
        <v>13.76</v>
      </c>
      <c r="GU148" t="s">
        <v>156</v>
      </c>
      <c r="GV148">
        <v>49.8</v>
      </c>
      <c r="GW148" t="s">
        <v>156</v>
      </c>
      <c r="GX148">
        <v>12350</v>
      </c>
      <c r="GY148" t="s">
        <v>156</v>
      </c>
      <c r="GZ148">
        <v>11.12</v>
      </c>
      <c r="HA148" t="s">
        <v>156</v>
      </c>
      <c r="HB148">
        <v>4.49</v>
      </c>
      <c r="HC148" t="s">
        <v>156</v>
      </c>
      <c r="HD148">
        <v>77</v>
      </c>
      <c r="HE148" t="s">
        <v>156</v>
      </c>
      <c r="HF148">
        <v>71</v>
      </c>
      <c r="HG148" t="s">
        <v>156</v>
      </c>
      <c r="HH148">
        <v>159.63</v>
      </c>
      <c r="HI148" t="s">
        <v>156</v>
      </c>
      <c r="HJ148">
        <v>31</v>
      </c>
      <c r="HK148" t="s">
        <v>156</v>
      </c>
      <c r="HL148">
        <v>22133</v>
      </c>
      <c r="HM148" t="s">
        <v>156</v>
      </c>
      <c r="HN148">
        <v>3666</v>
      </c>
      <c r="HO148" t="s">
        <v>156</v>
      </c>
      <c r="HP148">
        <v>5852</v>
      </c>
      <c r="HQ148" t="s">
        <v>156</v>
      </c>
      <c r="HR148">
        <v>766</v>
      </c>
      <c r="HS148" t="s">
        <v>156</v>
      </c>
      <c r="HT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9</v>
      </c>
      <c r="K1" t="s">
        <v>157</v>
      </c>
      <c r="L1" t="s">
        <v>159</v>
      </c>
      <c r="M1" t="s">
        <v>161</v>
      </c>
      <c r="N1" t="s">
        <v>163</v>
      </c>
      <c r="O1" t="s">
        <v>165</v>
      </c>
      <c r="P1" t="s">
        <v>167</v>
      </c>
      <c r="Q1" t="s">
        <v>169</v>
      </c>
      <c r="R1" t="s">
        <v>171</v>
      </c>
      <c r="S1" t="s">
        <v>173</v>
      </c>
      <c r="T1" t="s">
        <v>175</v>
      </c>
      <c r="U1" t="s">
        <v>177</v>
      </c>
      <c r="V1" t="s">
        <v>179</v>
      </c>
      <c r="W1" t="s">
        <v>181</v>
      </c>
      <c r="X1" t="s">
        <v>183</v>
      </c>
      <c r="Y1" t="s">
        <v>185</v>
      </c>
      <c r="Z1" t="s">
        <v>187</v>
      </c>
      <c r="AA1" t="s">
        <v>189</v>
      </c>
      <c r="AB1" t="s">
        <v>191</v>
      </c>
      <c r="AC1" t="s">
        <v>193</v>
      </c>
      <c r="AD1" t="s">
        <v>195</v>
      </c>
      <c r="AE1" t="s">
        <v>197</v>
      </c>
      <c r="AF1" t="s">
        <v>199</v>
      </c>
      <c r="AG1" t="s">
        <v>201</v>
      </c>
      <c r="AH1" t="s">
        <v>203</v>
      </c>
      <c r="AI1" t="s">
        <v>205</v>
      </c>
      <c r="AJ1" t="s">
        <v>207</v>
      </c>
      <c r="AK1" t="s">
        <v>209</v>
      </c>
      <c r="AL1" t="s">
        <v>211</v>
      </c>
      <c r="AM1" t="s">
        <v>213</v>
      </c>
      <c r="AN1" t="s">
        <v>215</v>
      </c>
      <c r="AO1" t="s">
        <v>217</v>
      </c>
      <c r="AP1" t="s">
        <v>219</v>
      </c>
      <c r="AQ1" t="s">
        <v>221</v>
      </c>
      <c r="AR1" t="s">
        <v>223</v>
      </c>
      <c r="AS1" t="s">
        <v>225</v>
      </c>
      <c r="AT1" t="s">
        <v>227</v>
      </c>
      <c r="AU1" t="s">
        <v>229</v>
      </c>
      <c r="AV1" t="s">
        <v>231</v>
      </c>
      <c r="AW1" t="s">
        <v>233</v>
      </c>
      <c r="AX1" t="s">
        <v>235</v>
      </c>
      <c r="AY1" t="s">
        <v>237</v>
      </c>
      <c r="AZ1" t="s">
        <v>239</v>
      </c>
      <c r="BA1" t="s">
        <v>241</v>
      </c>
      <c r="BB1" t="s">
        <v>243</v>
      </c>
      <c r="BC1" t="s">
        <v>245</v>
      </c>
      <c r="BD1" t="s">
        <v>247</v>
      </c>
      <c r="BE1" t="s">
        <v>249</v>
      </c>
      <c r="BF1" t="s">
        <v>251</v>
      </c>
      <c r="BG1" t="s">
        <v>253</v>
      </c>
      <c r="BH1" t="s">
        <v>255</v>
      </c>
      <c r="BI1" t="s">
        <v>257</v>
      </c>
      <c r="BJ1" t="s">
        <v>259</v>
      </c>
      <c r="BK1" t="s">
        <v>261</v>
      </c>
      <c r="BL1" t="s">
        <v>263</v>
      </c>
      <c r="BM1" t="s">
        <v>265</v>
      </c>
      <c r="BN1" t="s">
        <v>267</v>
      </c>
      <c r="BO1" t="s">
        <v>269</v>
      </c>
      <c r="BP1" t="s">
        <v>271</v>
      </c>
      <c r="BQ1" t="s">
        <v>273</v>
      </c>
      <c r="BR1" t="s">
        <v>275</v>
      </c>
      <c r="BS1" t="s">
        <v>278</v>
      </c>
      <c r="BV1" t="s">
        <v>9</v>
      </c>
      <c r="BW1" t="s">
        <v>157</v>
      </c>
      <c r="BX1" t="s">
        <v>159</v>
      </c>
      <c r="BY1" t="s">
        <v>161</v>
      </c>
      <c r="BZ1" t="s">
        <v>163</v>
      </c>
      <c r="CA1" t="s">
        <v>165</v>
      </c>
      <c r="CB1" t="s">
        <v>167</v>
      </c>
      <c r="CC1" t="s">
        <v>169</v>
      </c>
      <c r="CD1" t="s">
        <v>171</v>
      </c>
      <c r="CE1" t="s">
        <v>173</v>
      </c>
      <c r="CF1" t="s">
        <v>175</v>
      </c>
      <c r="CG1" t="s">
        <v>177</v>
      </c>
      <c r="CH1" t="s">
        <v>179</v>
      </c>
      <c r="CI1" t="s">
        <v>181</v>
      </c>
      <c r="CJ1" t="s">
        <v>183</v>
      </c>
      <c r="CK1" t="s">
        <v>185</v>
      </c>
      <c r="CL1" t="s">
        <v>187</v>
      </c>
      <c r="CM1" t="s">
        <v>189</v>
      </c>
      <c r="CN1" t="s">
        <v>191</v>
      </c>
      <c r="CO1" t="s">
        <v>193</v>
      </c>
      <c r="CP1" t="s">
        <v>195</v>
      </c>
      <c r="CQ1" t="s">
        <v>197</v>
      </c>
      <c r="CR1" t="s">
        <v>199</v>
      </c>
      <c r="CS1" t="s">
        <v>201</v>
      </c>
      <c r="CT1" t="s">
        <v>203</v>
      </c>
      <c r="CU1" t="s">
        <v>205</v>
      </c>
      <c r="CV1" t="s">
        <v>207</v>
      </c>
      <c r="CW1" t="s">
        <v>209</v>
      </c>
      <c r="CX1" t="s">
        <v>211</v>
      </c>
      <c r="CY1" t="s">
        <v>213</v>
      </c>
      <c r="CZ1" t="s">
        <v>215</v>
      </c>
      <c r="DA1" t="s">
        <v>217</v>
      </c>
      <c r="DB1" t="s">
        <v>219</v>
      </c>
      <c r="DC1" t="s">
        <v>221</v>
      </c>
      <c r="DD1" t="s">
        <v>223</v>
      </c>
      <c r="DE1" t="s">
        <v>225</v>
      </c>
      <c r="DF1" t="s">
        <v>227</v>
      </c>
      <c r="DG1" t="s">
        <v>229</v>
      </c>
      <c r="DH1" t="s">
        <v>231</v>
      </c>
      <c r="DI1" t="s">
        <v>233</v>
      </c>
      <c r="DJ1" t="s">
        <v>235</v>
      </c>
      <c r="DK1" t="s">
        <v>237</v>
      </c>
      <c r="DL1" t="s">
        <v>239</v>
      </c>
      <c r="DM1" t="s">
        <v>241</v>
      </c>
      <c r="DN1" t="s">
        <v>243</v>
      </c>
      <c r="DO1" t="s">
        <v>245</v>
      </c>
      <c r="DP1" t="s">
        <v>247</v>
      </c>
      <c r="DQ1" t="s">
        <v>249</v>
      </c>
      <c r="DR1" t="s">
        <v>251</v>
      </c>
      <c r="DS1" t="s">
        <v>253</v>
      </c>
      <c r="DT1" t="s">
        <v>255</v>
      </c>
      <c r="DU1" t="s">
        <v>257</v>
      </c>
      <c r="DV1" t="s">
        <v>259</v>
      </c>
      <c r="DW1" t="s">
        <v>261</v>
      </c>
      <c r="DX1" t="s">
        <v>263</v>
      </c>
      <c r="DY1" t="s">
        <v>265</v>
      </c>
      <c r="DZ1" t="s">
        <v>267</v>
      </c>
      <c r="EA1" t="s">
        <v>269</v>
      </c>
      <c r="EB1" t="s">
        <v>271</v>
      </c>
      <c r="EC1" t="s">
        <v>273</v>
      </c>
      <c r="ED1" t="s">
        <v>275</v>
      </c>
    </row>
    <row r="2" spans="9:135">
      <c r="I2" t="s">
        <v>277</v>
      </c>
      <c r="J2" t="s">
        <v>10</v>
      </c>
      <c r="K2" t="s">
        <v>158</v>
      </c>
      <c r="L2" t="s">
        <v>160</v>
      </c>
      <c r="M2" t="s">
        <v>162</v>
      </c>
      <c r="N2" t="s">
        <v>164</v>
      </c>
      <c r="O2" t="s">
        <v>166</v>
      </c>
      <c r="P2" t="s">
        <v>168</v>
      </c>
      <c r="Q2" t="s">
        <v>170</v>
      </c>
      <c r="R2" t="s">
        <v>172</v>
      </c>
      <c r="S2" t="s">
        <v>174</v>
      </c>
      <c r="T2" t="s">
        <v>176</v>
      </c>
      <c r="U2" t="s">
        <v>178</v>
      </c>
      <c r="V2" t="s">
        <v>180</v>
      </c>
      <c r="W2" t="s">
        <v>182</v>
      </c>
      <c r="X2" t="s">
        <v>184</v>
      </c>
      <c r="Y2" t="s">
        <v>186</v>
      </c>
      <c r="Z2" t="s">
        <v>188</v>
      </c>
      <c r="AA2" t="s">
        <v>190</v>
      </c>
      <c r="AB2" t="s">
        <v>192</v>
      </c>
      <c r="AC2" t="s">
        <v>194</v>
      </c>
      <c r="AD2" t="s">
        <v>196</v>
      </c>
      <c r="AE2" t="s">
        <v>198</v>
      </c>
      <c r="AF2" t="s">
        <v>200</v>
      </c>
      <c r="AG2" t="s">
        <v>202</v>
      </c>
      <c r="AH2" t="s">
        <v>204</v>
      </c>
      <c r="AI2" t="s">
        <v>206</v>
      </c>
      <c r="AJ2" t="s">
        <v>208</v>
      </c>
      <c r="AK2" t="s">
        <v>210</v>
      </c>
      <c r="AL2" t="s">
        <v>212</v>
      </c>
      <c r="AM2" t="s">
        <v>214</v>
      </c>
      <c r="AN2" t="s">
        <v>216</v>
      </c>
      <c r="AO2" t="s">
        <v>218</v>
      </c>
      <c r="AP2" t="s">
        <v>220</v>
      </c>
      <c r="AQ2" t="s">
        <v>222</v>
      </c>
      <c r="AR2" t="s">
        <v>224</v>
      </c>
      <c r="AS2" t="s">
        <v>226</v>
      </c>
      <c r="AT2" t="s">
        <v>228</v>
      </c>
      <c r="AU2" t="s">
        <v>230</v>
      </c>
      <c r="AV2" t="s">
        <v>232</v>
      </c>
      <c r="AW2" t="s">
        <v>234</v>
      </c>
      <c r="AX2" t="s">
        <v>236</v>
      </c>
      <c r="AY2" t="s">
        <v>238</v>
      </c>
      <c r="AZ2" t="s">
        <v>240</v>
      </c>
      <c r="BA2" t="s">
        <v>242</v>
      </c>
      <c r="BB2" t="s">
        <v>244</v>
      </c>
      <c r="BC2" t="s">
        <v>246</v>
      </c>
      <c r="BD2" t="s">
        <v>248</v>
      </c>
      <c r="BE2" t="s">
        <v>250</v>
      </c>
      <c r="BF2" t="s">
        <v>252</v>
      </c>
      <c r="BG2" t="s">
        <v>254</v>
      </c>
      <c r="BH2" t="s">
        <v>256</v>
      </c>
      <c r="BI2" t="s">
        <v>258</v>
      </c>
      <c r="BJ2" t="s">
        <v>260</v>
      </c>
      <c r="BK2" t="s">
        <v>262</v>
      </c>
      <c r="BL2" t="s">
        <v>264</v>
      </c>
      <c r="BM2" t="s">
        <v>266</v>
      </c>
      <c r="BN2" t="s">
        <v>268</v>
      </c>
      <c r="BO2" t="s">
        <v>270</v>
      </c>
      <c r="BP2" t="s">
        <v>272</v>
      </c>
      <c r="BQ2" t="s">
        <v>274</v>
      </c>
      <c r="BR2" t="s">
        <v>276</v>
      </c>
      <c r="BS2" t="s">
        <v>279</v>
      </c>
      <c r="BV2" t="s">
        <v>10</v>
      </c>
      <c r="BW2" t="s">
        <v>158</v>
      </c>
      <c r="BX2" t="s">
        <v>160</v>
      </c>
      <c r="BY2" t="s">
        <v>162</v>
      </c>
      <c r="BZ2" t="s">
        <v>164</v>
      </c>
      <c r="CA2" t="s">
        <v>166</v>
      </c>
      <c r="CB2" t="s">
        <v>168</v>
      </c>
      <c r="CC2" t="s">
        <v>170</v>
      </c>
      <c r="CD2" t="s">
        <v>172</v>
      </c>
      <c r="CE2" t="s">
        <v>174</v>
      </c>
      <c r="CF2" t="s">
        <v>176</v>
      </c>
      <c r="CG2" t="s">
        <v>178</v>
      </c>
      <c r="CH2" t="s">
        <v>180</v>
      </c>
      <c r="CI2" t="s">
        <v>182</v>
      </c>
      <c r="CJ2" t="s">
        <v>184</v>
      </c>
      <c r="CK2" t="s">
        <v>186</v>
      </c>
      <c r="CL2" t="s">
        <v>188</v>
      </c>
      <c r="CM2" t="s">
        <v>190</v>
      </c>
      <c r="CN2" t="s">
        <v>192</v>
      </c>
      <c r="CO2" t="s">
        <v>194</v>
      </c>
      <c r="CP2" t="s">
        <v>196</v>
      </c>
      <c r="CQ2" t="s">
        <v>198</v>
      </c>
      <c r="CR2" t="s">
        <v>200</v>
      </c>
      <c r="CS2" t="s">
        <v>202</v>
      </c>
      <c r="CT2" t="s">
        <v>204</v>
      </c>
      <c r="CU2" t="s">
        <v>206</v>
      </c>
      <c r="CV2" t="s">
        <v>208</v>
      </c>
      <c r="CW2" t="s">
        <v>210</v>
      </c>
      <c r="CX2" t="s">
        <v>212</v>
      </c>
      <c r="CY2" t="s">
        <v>214</v>
      </c>
      <c r="CZ2" t="s">
        <v>216</v>
      </c>
      <c r="DA2" t="s">
        <v>218</v>
      </c>
      <c r="DB2" t="s">
        <v>220</v>
      </c>
      <c r="DC2" t="s">
        <v>222</v>
      </c>
      <c r="DD2" t="s">
        <v>224</v>
      </c>
      <c r="DE2" t="s">
        <v>226</v>
      </c>
      <c r="DF2" t="s">
        <v>228</v>
      </c>
      <c r="DG2" t="s">
        <v>230</v>
      </c>
      <c r="DH2" t="s">
        <v>232</v>
      </c>
      <c r="DI2" t="s">
        <v>234</v>
      </c>
      <c r="DJ2" t="s">
        <v>236</v>
      </c>
      <c r="DK2" t="s">
        <v>238</v>
      </c>
      <c r="DL2" t="s">
        <v>240</v>
      </c>
      <c r="DM2" t="s">
        <v>242</v>
      </c>
      <c r="DN2" t="s">
        <v>244</v>
      </c>
      <c r="DO2" t="s">
        <v>246</v>
      </c>
      <c r="DP2" t="s">
        <v>248</v>
      </c>
      <c r="DQ2" t="s">
        <v>250</v>
      </c>
      <c r="DR2" t="s">
        <v>252</v>
      </c>
      <c r="DS2" t="s">
        <v>254</v>
      </c>
      <c r="DT2" t="s">
        <v>256</v>
      </c>
      <c r="DU2" t="s">
        <v>258</v>
      </c>
      <c r="DV2" t="s">
        <v>260</v>
      </c>
      <c r="DW2" t="s">
        <v>262</v>
      </c>
      <c r="DX2" t="s">
        <v>264</v>
      </c>
      <c r="DY2" t="s">
        <v>266</v>
      </c>
      <c r="DZ2" t="s">
        <v>268</v>
      </c>
      <c r="EA2" t="s">
        <v>270</v>
      </c>
      <c r="EB2" t="s">
        <v>272</v>
      </c>
      <c r="EC2" t="s">
        <v>274</v>
      </c>
      <c r="ED2" t="s">
        <v>276</v>
      </c>
    </row>
    <row r="3" spans="9:135">
      <c r="I3" t="s">
        <v>12</v>
      </c>
      <c r="J3">
        <v>1.96496464743353</v>
      </c>
      <c r="K3">
        <v>0.196197007504486</v>
      </c>
      <c r="L3">
        <v>0.251278415371316</v>
      </c>
      <c r="M3">
        <v>-0.237974046330971</v>
      </c>
      <c r="N3">
        <v>1.59090717718572</v>
      </c>
      <c r="O3">
        <v>0.668391478432513</v>
      </c>
      <c r="P3">
        <v>2.42062005477233</v>
      </c>
      <c r="Q3">
        <v>2.40302345616982</v>
      </c>
      <c r="R3">
        <v>-0.179155630644276</v>
      </c>
      <c r="S3">
        <v>1.56044811640898</v>
      </c>
      <c r="T3">
        <v>-0.792575200380667</v>
      </c>
      <c r="U3">
        <v>-0.180547467815548</v>
      </c>
      <c r="V3">
        <v>-0.800022360831772</v>
      </c>
      <c r="W3">
        <v>-0.261929921202062</v>
      </c>
      <c r="X3">
        <v>-0.206722094720707</v>
      </c>
      <c r="Y3">
        <v>-0.53288276879622</v>
      </c>
      <c r="Z3">
        <v>-0.37673073526381</v>
      </c>
      <c r="AA3">
        <v>0.545138231920979</v>
      </c>
      <c r="AB3">
        <v>-1.88067574694272</v>
      </c>
      <c r="AC3">
        <v>0.966230121516736</v>
      </c>
      <c r="AD3">
        <v>0.829356879910779</v>
      </c>
      <c r="AE3">
        <v>0.532075963337587</v>
      </c>
      <c r="AF3">
        <v>-0.215545038357755</v>
      </c>
      <c r="AG3">
        <v>0.413923956637626</v>
      </c>
      <c r="AH3">
        <v>0.030545077680755</v>
      </c>
      <c r="AI3">
        <v>-0.569877794432457</v>
      </c>
      <c r="AJ3">
        <v>-0.0950663576719608</v>
      </c>
      <c r="AK3">
        <v>1.51994888302526</v>
      </c>
      <c r="AL3">
        <v>-0.95039387897927</v>
      </c>
      <c r="AM3">
        <v>0.969472516029203</v>
      </c>
      <c r="AN3">
        <v>-0.125551486533063</v>
      </c>
      <c r="AO3">
        <v>-7.70287559095926</v>
      </c>
      <c r="AP3">
        <v>-0.810696372436553</v>
      </c>
      <c r="AQ3">
        <v>-0.281494404857433</v>
      </c>
      <c r="AR3">
        <v>-2.73908128042193</v>
      </c>
      <c r="AS3">
        <v>-1.86224110966318</v>
      </c>
      <c r="AT3">
        <v>-0.43028340236901</v>
      </c>
      <c r="AU3">
        <v>-2.22620184287419</v>
      </c>
      <c r="AV3">
        <v>0.774060690949821</v>
      </c>
      <c r="AW3">
        <v>1.08476437290891</v>
      </c>
      <c r="AX3">
        <v>1.15646182017721</v>
      </c>
      <c r="AY3">
        <v>0.102751515037734</v>
      </c>
      <c r="AZ3">
        <v>1.4685375242563</v>
      </c>
      <c r="BA3">
        <v>0.563391438764436</v>
      </c>
      <c r="BB3">
        <v>-0.5678394348934</v>
      </c>
      <c r="BC3">
        <v>0.87371873564999</v>
      </c>
      <c r="BD3">
        <v>0.374411943106919</v>
      </c>
      <c r="BE3">
        <v>-0.220128265158402</v>
      </c>
      <c r="BF3">
        <v>1.20807466955901</v>
      </c>
      <c r="BG3">
        <v>-0.260363993109482</v>
      </c>
      <c r="BH3">
        <v>0.766829978000392</v>
      </c>
      <c r="BI3">
        <v>0.112989667728823</v>
      </c>
      <c r="BJ3">
        <v>1.05346975009465</v>
      </c>
      <c r="BK3">
        <v>0.957228107089608</v>
      </c>
      <c r="BL3">
        <v>0.0438804839821391</v>
      </c>
      <c r="BM3">
        <v>1.45106797759936</v>
      </c>
      <c r="BN3">
        <v>-2.51121924406673</v>
      </c>
      <c r="BO3">
        <v>0.0230570063216925</v>
      </c>
      <c r="BP3">
        <v>1.99895128029978</v>
      </c>
      <c r="BQ3">
        <v>-0.771236636632105</v>
      </c>
      <c r="BR3">
        <v>1.07325899207839</v>
      </c>
      <c r="BS3">
        <v>5.3749639495215</v>
      </c>
      <c r="BV3">
        <v>0.653199764591436</v>
      </c>
      <c r="BW3">
        <v>0.679037775435494</v>
      </c>
      <c r="BX3">
        <v>0.677970935194001</v>
      </c>
      <c r="BY3">
        <v>0.0113959196376205</v>
      </c>
      <c r="BZ3">
        <v>-0.231706016157724</v>
      </c>
      <c r="CA3">
        <v>-0.475954162856883</v>
      </c>
      <c r="CB3">
        <v>-0.662623658028499</v>
      </c>
      <c r="CC3">
        <v>-0.511490279876938</v>
      </c>
      <c r="CD3">
        <v>-0.324314005842762</v>
      </c>
      <c r="CE3">
        <v>-0.586213290810954</v>
      </c>
      <c r="CF3">
        <v>0.435130375422155</v>
      </c>
      <c r="CG3">
        <v>0.487526384716521</v>
      </c>
      <c r="CH3">
        <v>0.534529508551426</v>
      </c>
      <c r="CI3">
        <v>0.475991223597588</v>
      </c>
      <c r="CJ3">
        <v>0.485248388555958</v>
      </c>
      <c r="CK3">
        <v>0.867668503736848</v>
      </c>
      <c r="CL3">
        <v>0.749692055481117</v>
      </c>
      <c r="CM3">
        <v>-0.395710378585001</v>
      </c>
      <c r="CN3">
        <v>0.203977756496659</v>
      </c>
      <c r="CO3">
        <v>-0.47882756156386</v>
      </c>
      <c r="CP3">
        <v>-0.490219760328664</v>
      </c>
      <c r="CQ3">
        <v>-0.720126009179468</v>
      </c>
      <c r="CR3">
        <v>-0.689781912547593</v>
      </c>
      <c r="CS3">
        <v>-0.75119445740426</v>
      </c>
      <c r="CT3">
        <v>0.701864970000359</v>
      </c>
      <c r="CU3">
        <v>-0.135146965057705</v>
      </c>
      <c r="CV3">
        <v>-0.440741046536457</v>
      </c>
      <c r="CW3">
        <v>-0.0817123743349836</v>
      </c>
      <c r="CX3">
        <v>0.731137688129112</v>
      </c>
      <c r="CY3">
        <v>-0.088202727688882</v>
      </c>
      <c r="CZ3">
        <v>0.612539896087657</v>
      </c>
      <c r="DA3">
        <v>0.464973864822524</v>
      </c>
      <c r="DB3">
        <v>1.18319646416654</v>
      </c>
      <c r="DC3">
        <v>0.376042812383943</v>
      </c>
      <c r="DD3">
        <v>-0.397227873150475</v>
      </c>
      <c r="DE3">
        <v>0.87959240110091</v>
      </c>
      <c r="DF3">
        <v>0.0853248832038819</v>
      </c>
      <c r="DG3">
        <v>0.858181685270049</v>
      </c>
      <c r="DH3">
        <v>-0.74632760545775</v>
      </c>
      <c r="DI3">
        <v>0.567039379795739</v>
      </c>
      <c r="DJ3">
        <v>0.166918881302169</v>
      </c>
      <c r="DK3">
        <v>-0.804191805514729</v>
      </c>
      <c r="DL3">
        <v>0.39096683484489</v>
      </c>
      <c r="DM3">
        <v>-0.928245315385228</v>
      </c>
      <c r="DN3">
        <v>0.864549044198542</v>
      </c>
      <c r="DO3">
        <v>-0.116564634133083</v>
      </c>
      <c r="DP3">
        <v>-0.853912959099792</v>
      </c>
      <c r="DQ3">
        <v>-0.253750902730986</v>
      </c>
      <c r="DR3">
        <v>0.579873177990928</v>
      </c>
      <c r="DS3">
        <v>-0.300664962567669</v>
      </c>
      <c r="DT3">
        <v>0.767590068034634</v>
      </c>
      <c r="DU3">
        <v>0.639480997586562</v>
      </c>
      <c r="DV3">
        <v>-0.343451811497913</v>
      </c>
      <c r="DW3">
        <v>-0.218547474452642</v>
      </c>
      <c r="DX3">
        <v>-0.411104975792375</v>
      </c>
      <c r="DY3">
        <v>-0.564184051972749</v>
      </c>
      <c r="DZ3">
        <v>0.315943279820851</v>
      </c>
      <c r="EA3">
        <v>-0.325411949012407</v>
      </c>
      <c r="EB3">
        <v>-0.751657735613429</v>
      </c>
      <c r="EC3">
        <v>-0.774317294410732</v>
      </c>
      <c r="ED3">
        <v>-0.207697620735036</v>
      </c>
      <c r="EE3">
        <v>7</v>
      </c>
    </row>
    <row r="4" spans="9:135">
      <c r="I4" t="s">
        <v>13</v>
      </c>
      <c r="J4">
        <v>1.33602067388658</v>
      </c>
      <c r="K4">
        <v>-0.152762428382169</v>
      </c>
      <c r="L4">
        <v>-0.0881865984758836</v>
      </c>
      <c r="M4">
        <v>-0.238328560702774</v>
      </c>
      <c r="N4">
        <v>1.35792336822615</v>
      </c>
      <c r="O4">
        <v>0.699423098050653</v>
      </c>
      <c r="P4">
        <v>2.47972130783337</v>
      </c>
      <c r="Q4">
        <v>2.04107430359538</v>
      </c>
      <c r="R4">
        <v>0.0741211243976951</v>
      </c>
      <c r="S4">
        <v>1.51895977024643</v>
      </c>
      <c r="T4">
        <v>-0.478035384545144</v>
      </c>
      <c r="U4">
        <v>-0.162419613492582</v>
      </c>
      <c r="V4">
        <v>-0.577464105996909</v>
      </c>
      <c r="W4">
        <v>-0.247159671832931</v>
      </c>
      <c r="X4">
        <v>-0.175412222260004</v>
      </c>
      <c r="Y4">
        <v>-0.291153868856142</v>
      </c>
      <c r="Z4">
        <v>-0.0543968008862585</v>
      </c>
      <c r="AA4">
        <v>0.447485956838306</v>
      </c>
      <c r="AB4">
        <v>-1.82519184306359</v>
      </c>
      <c r="AC4">
        <v>0.57647091363738</v>
      </c>
      <c r="AD4">
        <v>0.397863905054655</v>
      </c>
      <c r="AE4">
        <v>0.292966313710869</v>
      </c>
      <c r="AF4">
        <v>-0.595608396076976</v>
      </c>
      <c r="AG4">
        <v>0.173819219658007</v>
      </c>
      <c r="AH4">
        <v>0.456907615978663</v>
      </c>
      <c r="AI4">
        <v>-0.848538166581666</v>
      </c>
      <c r="AJ4">
        <v>0.115362697241255</v>
      </c>
      <c r="AK4">
        <v>1.13285082920228</v>
      </c>
      <c r="AL4">
        <v>-0.251024049022724</v>
      </c>
      <c r="AM4">
        <v>1.04039539798746</v>
      </c>
      <c r="AN4">
        <v>0.0177799236370987</v>
      </c>
      <c r="AO4">
        <v>-4.55509665233542</v>
      </c>
      <c r="AP4">
        <v>-0.870401939741851</v>
      </c>
      <c r="AQ4">
        <v>-0.240894765951319</v>
      </c>
      <c r="AR4">
        <v>-1.72317409178014</v>
      </c>
      <c r="AS4">
        <v>-1.67385772090998</v>
      </c>
      <c r="AT4">
        <v>-0.257123923586776</v>
      </c>
      <c r="AU4">
        <v>-2.11577361987504</v>
      </c>
      <c r="AV4">
        <v>0.540039233364629</v>
      </c>
      <c r="AW4">
        <v>0.93842557827187</v>
      </c>
      <c r="AX4">
        <v>-0.0997924828177589</v>
      </c>
      <c r="AY4">
        <v>0.148457541471828</v>
      </c>
      <c r="AZ4">
        <v>1.36993752588675</v>
      </c>
      <c r="BA4">
        <v>0.482004036414817</v>
      </c>
      <c r="BB4">
        <v>-0.54112602985782</v>
      </c>
      <c r="BC4">
        <v>0.698661419892079</v>
      </c>
      <c r="BD4">
        <v>0.172321957888425</v>
      </c>
      <c r="BE4">
        <v>-0.153878827840092</v>
      </c>
      <c r="BF4">
        <v>1.17609541354317</v>
      </c>
      <c r="BG4">
        <v>-0.16742028336162</v>
      </c>
      <c r="BH4">
        <v>0.597860841127452</v>
      </c>
      <c r="BI4">
        <v>0.123742312615445</v>
      </c>
      <c r="BJ4">
        <v>1.15412897716015</v>
      </c>
      <c r="BK4">
        <v>0.476089413044812</v>
      </c>
      <c r="BL4">
        <v>0.108970795167796</v>
      </c>
      <c r="BM4">
        <v>1.20270381881259</v>
      </c>
      <c r="BN4">
        <v>-1.97368601762052</v>
      </c>
      <c r="BO4">
        <v>-0.539386341931863</v>
      </c>
      <c r="BP4">
        <v>1.57738450935759</v>
      </c>
      <c r="BQ4">
        <v>-0.148289592521589</v>
      </c>
      <c r="BR4">
        <v>0.89696554615093</v>
      </c>
      <c r="BS4">
        <v>5.41884425891392</v>
      </c>
      <c r="BV4">
        <v>0.653199764591436</v>
      </c>
      <c r="BW4">
        <v>0.679037775435494</v>
      </c>
      <c r="BX4">
        <v>0.677970935194001</v>
      </c>
      <c r="BY4">
        <v>0.0113959196376205</v>
      </c>
      <c r="BZ4">
        <v>-0.231706016157724</v>
      </c>
      <c r="CA4">
        <v>-0.475954162856883</v>
      </c>
      <c r="CB4">
        <v>-0.662623658028499</v>
      </c>
      <c r="CC4">
        <v>-0.511490279876938</v>
      </c>
      <c r="CD4">
        <v>-0.324314005842762</v>
      </c>
      <c r="CE4">
        <v>-0.586213290810954</v>
      </c>
      <c r="CF4">
        <v>0.435130375422155</v>
      </c>
      <c r="CG4">
        <v>0.487526384716521</v>
      </c>
      <c r="CH4">
        <v>0.534529508551426</v>
      </c>
      <c r="CI4">
        <v>0.475991223597588</v>
      </c>
      <c r="CJ4">
        <v>0.485248388555958</v>
      </c>
      <c r="CK4">
        <v>0.867668503736848</v>
      </c>
      <c r="CL4">
        <v>0.749692055481117</v>
      </c>
      <c r="CM4">
        <v>-0.395710378585001</v>
      </c>
      <c r="CN4">
        <v>0.203977756496659</v>
      </c>
      <c r="CO4">
        <v>-0.47882756156386</v>
      </c>
      <c r="CP4">
        <v>-0.490219760328664</v>
      </c>
      <c r="CQ4">
        <v>-0.720126009179468</v>
      </c>
      <c r="CR4">
        <v>-0.689781912547593</v>
      </c>
      <c r="CS4">
        <v>-0.75119445740426</v>
      </c>
      <c r="CT4">
        <v>0.701864970000359</v>
      </c>
      <c r="CU4">
        <v>-0.135146965057705</v>
      </c>
      <c r="CV4">
        <v>-0.440741046536457</v>
      </c>
      <c r="CW4">
        <v>-0.0817123743349836</v>
      </c>
      <c r="CX4">
        <v>0.731137688129112</v>
      </c>
      <c r="CY4">
        <v>-0.088202727688882</v>
      </c>
      <c r="CZ4">
        <v>0.612539896087657</v>
      </c>
      <c r="DA4">
        <v>0.464973864822524</v>
      </c>
      <c r="DB4">
        <v>1.18319646416654</v>
      </c>
      <c r="DC4">
        <v>0.376042812383943</v>
      </c>
      <c r="DD4">
        <v>-0.397227873150475</v>
      </c>
      <c r="DE4">
        <v>0.87959240110091</v>
      </c>
      <c r="DF4">
        <v>0.0853248832038819</v>
      </c>
      <c r="DG4">
        <v>0.858181685270049</v>
      </c>
      <c r="DH4">
        <v>-0.74632760545775</v>
      </c>
      <c r="DI4">
        <v>0.567039379795739</v>
      </c>
      <c r="DJ4">
        <v>0.166918881302169</v>
      </c>
      <c r="DK4">
        <v>-0.804191805514729</v>
      </c>
      <c r="DL4">
        <v>0.39096683484489</v>
      </c>
      <c r="DM4">
        <v>-0.928245315385228</v>
      </c>
      <c r="DN4">
        <v>0.864549044198542</v>
      </c>
      <c r="DO4">
        <v>-0.116564634133083</v>
      </c>
      <c r="DP4">
        <v>-0.853912959099792</v>
      </c>
      <c r="DQ4">
        <v>-0.253750902730986</v>
      </c>
      <c r="DR4">
        <v>0.579873177990928</v>
      </c>
      <c r="DS4">
        <v>-0.300664962567669</v>
      </c>
      <c r="DT4">
        <v>0.767590068034634</v>
      </c>
      <c r="DU4">
        <v>0.639480997586562</v>
      </c>
      <c r="DV4">
        <v>-0.343451811497913</v>
      </c>
      <c r="DW4">
        <v>-0.218547474452642</v>
      </c>
      <c r="DX4">
        <v>-0.411104975792375</v>
      </c>
      <c r="DY4">
        <v>-0.564184051972749</v>
      </c>
      <c r="DZ4">
        <v>0.315943279820851</v>
      </c>
      <c r="EA4">
        <v>-0.325411949012407</v>
      </c>
      <c r="EB4">
        <v>-0.751657735613429</v>
      </c>
      <c r="EC4">
        <v>-0.774317294410732</v>
      </c>
      <c r="ED4">
        <v>-0.207697620735036</v>
      </c>
      <c r="EE4">
        <v>7</v>
      </c>
    </row>
    <row r="5" spans="9:135">
      <c r="I5" t="s">
        <v>14</v>
      </c>
      <c r="J5">
        <v>0.648688357225209</v>
      </c>
      <c r="K5">
        <v>-0.509464730001747</v>
      </c>
      <c r="L5">
        <v>-0.434120520314322</v>
      </c>
      <c r="M5">
        <v>-0.238917419479914</v>
      </c>
      <c r="N5">
        <v>0.96230422210923</v>
      </c>
      <c r="O5">
        <v>0.644158872004138</v>
      </c>
      <c r="P5">
        <v>2.27803303901542</v>
      </c>
      <c r="Q5">
        <v>1.44033011131893</v>
      </c>
      <c r="R5">
        <v>0.321234521907725</v>
      </c>
      <c r="S5">
        <v>1.30806600125168</v>
      </c>
      <c r="T5">
        <v>-0.089166810495363</v>
      </c>
      <c r="U5">
        <v>-0.123239670829702</v>
      </c>
      <c r="V5">
        <v>-0.43340472500154</v>
      </c>
      <c r="W5">
        <v>-0.215324472022927</v>
      </c>
      <c r="X5">
        <v>-0.110443898998221</v>
      </c>
      <c r="Y5">
        <v>-0.0027236590574915</v>
      </c>
      <c r="Z5">
        <v>0.296521120276942</v>
      </c>
      <c r="AA5">
        <v>0.354668981837735</v>
      </c>
      <c r="AB5">
        <v>-1.76495743581988</v>
      </c>
      <c r="AC5">
        <v>0.241547723861742</v>
      </c>
      <c r="AD5">
        <v>0.0022293536010503</v>
      </c>
      <c r="AE5">
        <v>0.096000444649427</v>
      </c>
      <c r="AF5">
        <v>-0.863697413387198</v>
      </c>
      <c r="AG5">
        <v>-0.0477890458637532</v>
      </c>
      <c r="AH5">
        <v>0.870015881693813</v>
      </c>
      <c r="AI5">
        <v>-0.989308903369406</v>
      </c>
      <c r="AJ5">
        <v>0.268987558984468</v>
      </c>
      <c r="AK5">
        <v>0.696391326416873</v>
      </c>
      <c r="AL5">
        <v>0.376778503374818</v>
      </c>
      <c r="AM5">
        <v>1.04846955736019</v>
      </c>
      <c r="AN5">
        <v>0.155299584851461</v>
      </c>
      <c r="AO5">
        <v>-2.25624315307858</v>
      </c>
      <c r="AP5">
        <v>-0.912572783024417</v>
      </c>
      <c r="AQ5">
        <v>-0.20965827436462</v>
      </c>
      <c r="AR5">
        <v>-0.761741207299482</v>
      </c>
      <c r="AS5">
        <v>-1.50598155984173</v>
      </c>
      <c r="AT5">
        <v>-0.14241356652792</v>
      </c>
      <c r="AU5">
        <v>-2.034560825967</v>
      </c>
      <c r="AV5">
        <v>0.0449190039838155</v>
      </c>
      <c r="AW5">
        <v>0.850333735963735</v>
      </c>
      <c r="AX5">
        <v>-0.770346713132509</v>
      </c>
      <c r="AY5">
        <v>0.188210008910765</v>
      </c>
      <c r="AZ5">
        <v>1.25058899030814</v>
      </c>
      <c r="BA5">
        <v>0.379692476197352</v>
      </c>
      <c r="BB5">
        <v>-0.541118332629584</v>
      </c>
      <c r="BC5">
        <v>0.452949551939856</v>
      </c>
      <c r="BD5">
        <v>0.0110955698975156</v>
      </c>
      <c r="BE5">
        <v>-0.0814651453691922</v>
      </c>
      <c r="BF5">
        <v>1.11359017579809</v>
      </c>
      <c r="BG5">
        <v>-0.0695053892935186</v>
      </c>
      <c r="BH5">
        <v>0.271583926367081</v>
      </c>
      <c r="BI5">
        <v>0.115635767548472</v>
      </c>
      <c r="BJ5">
        <v>1.15440491896753</v>
      </c>
      <c r="BK5">
        <v>0.0421992214276484</v>
      </c>
      <c r="BL5">
        <v>0.171622665865704</v>
      </c>
      <c r="BM5">
        <v>1.03522715880626</v>
      </c>
      <c r="BN5">
        <v>-1.3162447752594</v>
      </c>
      <c r="BO5">
        <v>-0.903706337612998</v>
      </c>
      <c r="BP5">
        <v>1.22902434605415</v>
      </c>
      <c r="BQ5">
        <v>0.386094675096975</v>
      </c>
      <c r="BR5">
        <v>0.810138787865776</v>
      </c>
      <c r="BS5">
        <v>5.48601828917325</v>
      </c>
      <c r="BV5">
        <v>0.653199764591436</v>
      </c>
      <c r="BW5">
        <v>0.679037775435494</v>
      </c>
      <c r="BX5">
        <v>0.677970935194001</v>
      </c>
      <c r="BY5">
        <v>0.0113959196376205</v>
      </c>
      <c r="BZ5">
        <v>-0.231706016157724</v>
      </c>
      <c r="CA5">
        <v>-0.475954162856883</v>
      </c>
      <c r="CB5">
        <v>-0.662623658028499</v>
      </c>
      <c r="CC5">
        <v>-0.511490279876938</v>
      </c>
      <c r="CD5">
        <v>-0.324314005842762</v>
      </c>
      <c r="CE5">
        <v>-0.586213290810954</v>
      </c>
      <c r="CF5">
        <v>0.435130375422155</v>
      </c>
      <c r="CG5">
        <v>0.487526384716521</v>
      </c>
      <c r="CH5">
        <v>0.534529508551426</v>
      </c>
      <c r="CI5">
        <v>0.475991223597588</v>
      </c>
      <c r="CJ5">
        <v>0.485248388555958</v>
      </c>
      <c r="CK5">
        <v>0.867668503736848</v>
      </c>
      <c r="CL5">
        <v>0.749692055481117</v>
      </c>
      <c r="CM5">
        <v>-0.395710378585001</v>
      </c>
      <c r="CN5">
        <v>0.203977756496659</v>
      </c>
      <c r="CO5">
        <v>-0.47882756156386</v>
      </c>
      <c r="CP5">
        <v>-0.490219760328664</v>
      </c>
      <c r="CQ5">
        <v>-0.720126009179468</v>
      </c>
      <c r="CR5">
        <v>-0.689781912547593</v>
      </c>
      <c r="CS5">
        <v>-0.75119445740426</v>
      </c>
      <c r="CT5">
        <v>0.701864970000359</v>
      </c>
      <c r="CU5">
        <v>-0.135146965057705</v>
      </c>
      <c r="CV5">
        <v>-0.440741046536457</v>
      </c>
      <c r="CW5">
        <v>-0.0817123743349836</v>
      </c>
      <c r="CX5">
        <v>0.731137688129112</v>
      </c>
      <c r="CY5">
        <v>-0.088202727688882</v>
      </c>
      <c r="CZ5">
        <v>0.612539896087657</v>
      </c>
      <c r="DA5">
        <v>0.464973864822524</v>
      </c>
      <c r="DB5">
        <v>1.18319646416654</v>
      </c>
      <c r="DC5">
        <v>0.376042812383943</v>
      </c>
      <c r="DD5">
        <v>-0.397227873150475</v>
      </c>
      <c r="DE5">
        <v>0.87959240110091</v>
      </c>
      <c r="DF5">
        <v>0.0853248832038819</v>
      </c>
      <c r="DG5">
        <v>0.858181685270049</v>
      </c>
      <c r="DH5">
        <v>-0.74632760545775</v>
      </c>
      <c r="DI5">
        <v>0.567039379795739</v>
      </c>
      <c r="DJ5">
        <v>0.166918881302169</v>
      </c>
      <c r="DK5">
        <v>-0.804191805514729</v>
      </c>
      <c r="DL5">
        <v>0.39096683484489</v>
      </c>
      <c r="DM5">
        <v>-0.928245315385228</v>
      </c>
      <c r="DN5">
        <v>0.864549044198542</v>
      </c>
      <c r="DO5">
        <v>-0.116564634133083</v>
      </c>
      <c r="DP5">
        <v>-0.853912959099792</v>
      </c>
      <c r="DQ5">
        <v>-0.253750902730986</v>
      </c>
      <c r="DR5">
        <v>0.579873177990928</v>
      </c>
      <c r="DS5">
        <v>-0.300664962567669</v>
      </c>
      <c r="DT5">
        <v>0.767590068034634</v>
      </c>
      <c r="DU5">
        <v>0.639480997586562</v>
      </c>
      <c r="DV5">
        <v>-0.343451811497913</v>
      </c>
      <c r="DW5">
        <v>-0.218547474452642</v>
      </c>
      <c r="DX5">
        <v>-0.411104975792375</v>
      </c>
      <c r="DY5">
        <v>-0.564184051972749</v>
      </c>
      <c r="DZ5">
        <v>0.315943279820851</v>
      </c>
      <c r="EA5">
        <v>-0.325411949012407</v>
      </c>
      <c r="EB5">
        <v>-0.751657735613429</v>
      </c>
      <c r="EC5">
        <v>-0.774317294410732</v>
      </c>
      <c r="ED5">
        <v>-0.207697620735036</v>
      </c>
      <c r="EE5">
        <v>7</v>
      </c>
    </row>
    <row r="6" spans="9:135">
      <c r="I6" t="s">
        <v>15</v>
      </c>
      <c r="J6">
        <v>0.207152876899834</v>
      </c>
      <c r="K6">
        <v>-0.85449968523143</v>
      </c>
      <c r="L6">
        <v>-0.765514664741731</v>
      </c>
      <c r="M6">
        <v>-0.240173860035851</v>
      </c>
      <c r="N6">
        <v>0.434489570010123</v>
      </c>
      <c r="O6">
        <v>0.494411576655228</v>
      </c>
      <c r="P6">
        <v>1.80000392951532</v>
      </c>
      <c r="Q6">
        <v>0.689207557087725</v>
      </c>
      <c r="R6">
        <v>0.346543430826809</v>
      </c>
      <c r="S6">
        <v>0.954521015261853</v>
      </c>
      <c r="T6">
        <v>0.163952545406087</v>
      </c>
      <c r="U6">
        <v>-0.16062886380526</v>
      </c>
      <c r="V6">
        <v>-0.309018702816077</v>
      </c>
      <c r="W6">
        <v>-0.245954156778752</v>
      </c>
      <c r="X6">
        <v>-0.149449107961295</v>
      </c>
      <c r="Y6">
        <v>0.221081226049648</v>
      </c>
      <c r="Z6">
        <v>0.389563957263535</v>
      </c>
      <c r="AA6">
        <v>0.26999888562595</v>
      </c>
      <c r="AB6">
        <v>-1.69787197383949</v>
      </c>
      <c r="AC6">
        <v>0.0733201999921464</v>
      </c>
      <c r="AD6">
        <v>-0.266052135381566</v>
      </c>
      <c r="AE6">
        <v>-0.00119407464326997</v>
      </c>
      <c r="AF6">
        <v>-0.988001254857724</v>
      </c>
      <c r="AG6">
        <v>-0.165333390612342</v>
      </c>
      <c r="AH6">
        <v>1.19410815831031</v>
      </c>
      <c r="AI6">
        <v>-0.859903349666999</v>
      </c>
      <c r="AJ6">
        <v>0.387925868901833</v>
      </c>
      <c r="AK6">
        <v>0.285234645966491</v>
      </c>
      <c r="AL6">
        <v>0.837991640056983</v>
      </c>
      <c r="AM6">
        <v>1.00740264470724</v>
      </c>
      <c r="AN6">
        <v>0.267285472873093</v>
      </c>
      <c r="AO6">
        <v>-0.645575453407613</v>
      </c>
      <c r="AP6">
        <v>-0.926973158352892</v>
      </c>
      <c r="AQ6">
        <v>-0.18385544583823</v>
      </c>
      <c r="AR6">
        <v>-0.0473407434216385</v>
      </c>
      <c r="AS6">
        <v>-1.38853710587853</v>
      </c>
      <c r="AT6">
        <v>-0.1224403193361</v>
      </c>
      <c r="AU6">
        <v>-1.95827542990023</v>
      </c>
      <c r="AV6">
        <v>-0.432889657793155</v>
      </c>
      <c r="AW6">
        <v>0.887524598686491</v>
      </c>
      <c r="AX6">
        <v>-0.591644415540327</v>
      </c>
      <c r="AY6">
        <v>0.197906235054053</v>
      </c>
      <c r="AZ6">
        <v>1.04697453410539</v>
      </c>
      <c r="BA6">
        <v>0.295160355123845</v>
      </c>
      <c r="BB6">
        <v>-0.570507635761041</v>
      </c>
      <c r="BC6">
        <v>0.189947742929093</v>
      </c>
      <c r="BD6">
        <v>-0.104169446951872</v>
      </c>
      <c r="BE6">
        <v>-0.0389662947663724</v>
      </c>
      <c r="BF6">
        <v>0.968903808209229</v>
      </c>
      <c r="BG6">
        <v>0.0340286867605152</v>
      </c>
      <c r="BH6">
        <v>0.337290124476195</v>
      </c>
      <c r="BI6">
        <v>0.131566780433228</v>
      </c>
      <c r="BJ6">
        <v>0.954193545978341</v>
      </c>
      <c r="BK6">
        <v>-0.226173089085075</v>
      </c>
      <c r="BL6">
        <v>0.193808138711713</v>
      </c>
      <c r="BM6">
        <v>0.917694735512214</v>
      </c>
      <c r="BN6">
        <v>-0.440410373224362</v>
      </c>
      <c r="BO6">
        <v>-0.913015097468038</v>
      </c>
      <c r="BP6">
        <v>1.01971698659788</v>
      </c>
      <c r="BQ6">
        <v>0.75021634713042</v>
      </c>
      <c r="BR6">
        <v>0.814278472595505</v>
      </c>
      <c r="BS6">
        <v>5.34119623596521</v>
      </c>
      <c r="BV6">
        <v>0.653199764591436</v>
      </c>
      <c r="BW6">
        <v>0.679037775435494</v>
      </c>
      <c r="BX6">
        <v>0.677970935194001</v>
      </c>
      <c r="BY6">
        <v>0.0113959196376205</v>
      </c>
      <c r="BZ6">
        <v>-0.231706016157724</v>
      </c>
      <c r="CA6">
        <v>-0.475954162856883</v>
      </c>
      <c r="CB6">
        <v>-0.662623658028499</v>
      </c>
      <c r="CC6">
        <v>-0.511490279876938</v>
      </c>
      <c r="CD6">
        <v>-0.324314005842762</v>
      </c>
      <c r="CE6">
        <v>-0.586213290810954</v>
      </c>
      <c r="CF6">
        <v>0.435130375422155</v>
      </c>
      <c r="CG6">
        <v>0.487526384716521</v>
      </c>
      <c r="CH6">
        <v>0.534529508551426</v>
      </c>
      <c r="CI6">
        <v>0.475991223597588</v>
      </c>
      <c r="CJ6">
        <v>0.485248388555958</v>
      </c>
      <c r="CK6">
        <v>0.867668503736848</v>
      </c>
      <c r="CL6">
        <v>0.749692055481117</v>
      </c>
      <c r="CM6">
        <v>-0.395710378585001</v>
      </c>
      <c r="CN6">
        <v>0.203977756496659</v>
      </c>
      <c r="CO6">
        <v>-0.47882756156386</v>
      </c>
      <c r="CP6">
        <v>-0.490219760328664</v>
      </c>
      <c r="CQ6">
        <v>-0.720126009179468</v>
      </c>
      <c r="CR6">
        <v>-0.689781912547593</v>
      </c>
      <c r="CS6">
        <v>-0.75119445740426</v>
      </c>
      <c r="CT6">
        <v>0.701864970000359</v>
      </c>
      <c r="CU6">
        <v>-0.135146965057705</v>
      </c>
      <c r="CV6">
        <v>-0.440741046536457</v>
      </c>
      <c r="CW6">
        <v>-0.0817123743349836</v>
      </c>
      <c r="CX6">
        <v>0.731137688129112</v>
      </c>
      <c r="CY6">
        <v>-0.088202727688882</v>
      </c>
      <c r="CZ6">
        <v>0.612539896087657</v>
      </c>
      <c r="DA6">
        <v>0.464973864822524</v>
      </c>
      <c r="DB6">
        <v>1.18319646416654</v>
      </c>
      <c r="DC6">
        <v>0.376042812383943</v>
      </c>
      <c r="DD6">
        <v>-0.397227873150475</v>
      </c>
      <c r="DE6">
        <v>0.87959240110091</v>
      </c>
      <c r="DF6">
        <v>0.0853248832038819</v>
      </c>
      <c r="DG6">
        <v>0.858181685270049</v>
      </c>
      <c r="DH6">
        <v>-0.74632760545775</v>
      </c>
      <c r="DI6">
        <v>0.567039379795739</v>
      </c>
      <c r="DJ6">
        <v>0.166918881302169</v>
      </c>
      <c r="DK6">
        <v>-0.804191805514729</v>
      </c>
      <c r="DL6">
        <v>0.39096683484489</v>
      </c>
      <c r="DM6">
        <v>-0.928245315385228</v>
      </c>
      <c r="DN6">
        <v>0.864549044198542</v>
      </c>
      <c r="DO6">
        <v>-0.116564634133083</v>
      </c>
      <c r="DP6">
        <v>-0.853912959099792</v>
      </c>
      <c r="DQ6">
        <v>-0.253750902730986</v>
      </c>
      <c r="DR6">
        <v>0.579873177990928</v>
      </c>
      <c r="DS6">
        <v>-0.300664962567669</v>
      </c>
      <c r="DT6">
        <v>0.767590068034634</v>
      </c>
      <c r="DU6">
        <v>0.639480997586562</v>
      </c>
      <c r="DV6">
        <v>-0.343451811497913</v>
      </c>
      <c r="DW6">
        <v>-0.218547474452642</v>
      </c>
      <c r="DX6">
        <v>-0.411104975792375</v>
      </c>
      <c r="DY6">
        <v>-0.564184051972749</v>
      </c>
      <c r="DZ6">
        <v>0.315943279820851</v>
      </c>
      <c r="EA6">
        <v>-0.325411949012407</v>
      </c>
      <c r="EB6">
        <v>-0.751657735613429</v>
      </c>
      <c r="EC6">
        <v>-0.774317294410732</v>
      </c>
      <c r="ED6">
        <v>-0.207697620735036</v>
      </c>
      <c r="EE6">
        <v>7</v>
      </c>
    </row>
    <row r="7" spans="9:135">
      <c r="I7" t="s">
        <v>16</v>
      </c>
      <c r="J7">
        <v>0.091128844193528</v>
      </c>
      <c r="K7">
        <v>-1.03219348541273</v>
      </c>
      <c r="L7">
        <v>-0.937191744722657</v>
      </c>
      <c r="M7">
        <v>-0.242671126834446</v>
      </c>
      <c r="N7">
        <v>0.035221856926108</v>
      </c>
      <c r="O7">
        <v>0.315727212485373</v>
      </c>
      <c r="P7">
        <v>1.27874668315433</v>
      </c>
      <c r="Q7">
        <v>0.145608250058119</v>
      </c>
      <c r="R7">
        <v>0.268758063887077</v>
      </c>
      <c r="S7">
        <v>0.714974591705277</v>
      </c>
      <c r="T7">
        <v>0.18917074425935</v>
      </c>
      <c r="U7">
        <v>-0.273380386610318</v>
      </c>
      <c r="V7">
        <v>-0.227041109145085</v>
      </c>
      <c r="W7">
        <v>-0.338184633795329</v>
      </c>
      <c r="X7">
        <v>-0.253879882670736</v>
      </c>
      <c r="Y7">
        <v>0.399347958385259</v>
      </c>
      <c r="Z7">
        <v>0.316574729382426</v>
      </c>
      <c r="AA7">
        <v>0.208159278836947</v>
      </c>
      <c r="AB7">
        <v>-1.62300743534199</v>
      </c>
      <c r="AC7">
        <v>0.0351578399995602</v>
      </c>
      <c r="AD7">
        <v>-0.370381584492272</v>
      </c>
      <c r="AE7">
        <v>-0.0104920133106503</v>
      </c>
      <c r="AF7">
        <v>-1.00813636019986</v>
      </c>
      <c r="AG7">
        <v>-0.190523370244396</v>
      </c>
      <c r="AH7">
        <v>1.36489152176255</v>
      </c>
      <c r="AI7">
        <v>-0.422058617746759</v>
      </c>
      <c r="AJ7">
        <v>0.440687591708213</v>
      </c>
      <c r="AK7">
        <v>0.175386070646957</v>
      </c>
      <c r="AL7">
        <v>1.28021000691111</v>
      </c>
      <c r="AM7">
        <v>1.00665126779651</v>
      </c>
      <c r="AN7">
        <v>0.335137431012866</v>
      </c>
      <c r="AO7">
        <v>0.336788225211192</v>
      </c>
      <c r="AP7">
        <v>-0.910626066487166</v>
      </c>
      <c r="AQ7">
        <v>-0.165417259366324</v>
      </c>
      <c r="AR7">
        <v>0.134608245698045</v>
      </c>
      <c r="AS7">
        <v>-1.29223035271175</v>
      </c>
      <c r="AT7">
        <v>-0.180632893877698</v>
      </c>
      <c r="AU7">
        <v>-1.87902009638729</v>
      </c>
      <c r="AV7">
        <v>-0.62500497274729</v>
      </c>
      <c r="AW7">
        <v>1.06509075224625</v>
      </c>
      <c r="AX7">
        <v>-0.0788724415989125</v>
      </c>
      <c r="AY7">
        <v>0.174251486249944</v>
      </c>
      <c r="AZ7">
        <v>0.805981483680707</v>
      </c>
      <c r="BA7">
        <v>0.225718941616926</v>
      </c>
      <c r="BB7">
        <v>-0.600463905907899</v>
      </c>
      <c r="BC7">
        <v>0.00332327182999296</v>
      </c>
      <c r="BD7">
        <v>-0.151056606198615</v>
      </c>
      <c r="BE7">
        <v>-0.0211142530508729</v>
      </c>
      <c r="BF7">
        <v>0.754600353163432</v>
      </c>
      <c r="BG7">
        <v>0.0919040289284314</v>
      </c>
      <c r="BH7">
        <v>0.659403735505696</v>
      </c>
      <c r="BI7">
        <v>0.198821864499742</v>
      </c>
      <c r="BJ7">
        <v>0.730463649403729</v>
      </c>
      <c r="BK7">
        <v>-0.21805572232038</v>
      </c>
      <c r="BL7">
        <v>0.159913994935275</v>
      </c>
      <c r="BM7">
        <v>0.832857529768145</v>
      </c>
      <c r="BN7">
        <v>0.41245180158454</v>
      </c>
      <c r="BO7">
        <v>-0.531245334943237</v>
      </c>
      <c r="BP7">
        <v>0.982705473089797</v>
      </c>
      <c r="BQ7">
        <v>0.93177104563851</v>
      </c>
      <c r="BR7">
        <v>0.859466237057876</v>
      </c>
      <c r="BS7">
        <v>4.36392186939191</v>
      </c>
      <c r="BV7">
        <v>0.653199764591436</v>
      </c>
      <c r="BW7">
        <v>0.679037775435494</v>
      </c>
      <c r="BX7">
        <v>0.677970935194001</v>
      </c>
      <c r="BY7">
        <v>0.0113959196376205</v>
      </c>
      <c r="BZ7">
        <v>-0.231706016157724</v>
      </c>
      <c r="CA7">
        <v>-0.475954162856883</v>
      </c>
      <c r="CB7">
        <v>-0.662623658028499</v>
      </c>
      <c r="CC7">
        <v>-0.511490279876938</v>
      </c>
      <c r="CD7">
        <v>-0.324314005842762</v>
      </c>
      <c r="CE7">
        <v>-0.586213290810954</v>
      </c>
      <c r="CF7">
        <v>0.435130375422155</v>
      </c>
      <c r="CG7">
        <v>0.487526384716521</v>
      </c>
      <c r="CH7">
        <v>0.534529508551426</v>
      </c>
      <c r="CI7">
        <v>0.475991223597588</v>
      </c>
      <c r="CJ7">
        <v>0.485248388555958</v>
      </c>
      <c r="CK7">
        <v>0.867668503736848</v>
      </c>
      <c r="CL7">
        <v>0.749692055481117</v>
      </c>
      <c r="CM7">
        <v>-0.395710378585001</v>
      </c>
      <c r="CN7">
        <v>0.203977756496659</v>
      </c>
      <c r="CO7">
        <v>-0.47882756156386</v>
      </c>
      <c r="CP7">
        <v>-0.490219760328664</v>
      </c>
      <c r="CQ7">
        <v>-0.720126009179468</v>
      </c>
      <c r="CR7">
        <v>-0.689781912547593</v>
      </c>
      <c r="CS7">
        <v>-0.75119445740426</v>
      </c>
      <c r="CT7">
        <v>0.701864970000359</v>
      </c>
      <c r="CU7">
        <v>-0.135146965057705</v>
      </c>
      <c r="CV7">
        <v>-0.440741046536457</v>
      </c>
      <c r="CW7">
        <v>-0.0817123743349836</v>
      </c>
      <c r="CX7">
        <v>0.731137688129112</v>
      </c>
      <c r="CY7">
        <v>-0.088202727688882</v>
      </c>
      <c r="CZ7">
        <v>0.612539896087657</v>
      </c>
      <c r="DA7">
        <v>0.464973864822524</v>
      </c>
      <c r="DB7">
        <v>1.18319646416654</v>
      </c>
      <c r="DC7">
        <v>0.376042812383943</v>
      </c>
      <c r="DD7">
        <v>-0.397227873150475</v>
      </c>
      <c r="DE7">
        <v>0.87959240110091</v>
      </c>
      <c r="DF7">
        <v>0.0853248832038819</v>
      </c>
      <c r="DG7">
        <v>0.858181685270049</v>
      </c>
      <c r="DH7">
        <v>-0.74632760545775</v>
      </c>
      <c r="DI7">
        <v>0.567039379795739</v>
      </c>
      <c r="DJ7">
        <v>0.166918881302169</v>
      </c>
      <c r="DK7">
        <v>-0.804191805514729</v>
      </c>
      <c r="DL7">
        <v>0.39096683484489</v>
      </c>
      <c r="DM7">
        <v>-0.928245315385228</v>
      </c>
      <c r="DN7">
        <v>0.864549044198542</v>
      </c>
      <c r="DO7">
        <v>-0.116564634133083</v>
      </c>
      <c r="DP7">
        <v>-0.853912959099792</v>
      </c>
      <c r="DQ7">
        <v>-0.253750902730986</v>
      </c>
      <c r="DR7">
        <v>0.579873177990928</v>
      </c>
      <c r="DS7">
        <v>-0.300664962567669</v>
      </c>
      <c r="DT7">
        <v>0.767590068034634</v>
      </c>
      <c r="DU7">
        <v>0.639480997586562</v>
      </c>
      <c r="DV7">
        <v>-0.343451811497913</v>
      </c>
      <c r="DW7">
        <v>-0.218547474452642</v>
      </c>
      <c r="DX7">
        <v>-0.411104975792375</v>
      </c>
      <c r="DY7">
        <v>-0.564184051972749</v>
      </c>
      <c r="DZ7">
        <v>0.315943279820851</v>
      </c>
      <c r="EA7">
        <v>-0.325411949012407</v>
      </c>
      <c r="EB7">
        <v>-0.751657735613429</v>
      </c>
      <c r="EC7">
        <v>-0.774317294410732</v>
      </c>
      <c r="ED7">
        <v>-0.207697620735036</v>
      </c>
      <c r="EE7">
        <v>7</v>
      </c>
    </row>
    <row r="8" spans="9:135">
      <c r="I8" t="s">
        <v>17</v>
      </c>
      <c r="J8">
        <v>0.140471879440062</v>
      </c>
      <c r="K8">
        <v>-0.781460348968386</v>
      </c>
      <c r="L8">
        <v>-0.701598963656689</v>
      </c>
      <c r="M8">
        <v>-0.246996827374448</v>
      </c>
      <c r="N8">
        <v>-0.193313181070504</v>
      </c>
      <c r="O8">
        <v>0.135599295772415</v>
      </c>
      <c r="P8">
        <v>0.760066154157848</v>
      </c>
      <c r="Q8">
        <v>-0.0155349821533655</v>
      </c>
      <c r="R8">
        <v>0.209449992407985</v>
      </c>
      <c r="S8">
        <v>0.48934323683104</v>
      </c>
      <c r="T8">
        <v>0.0495421469557266</v>
      </c>
      <c r="U8">
        <v>-0.459573379082123</v>
      </c>
      <c r="V8">
        <v>-0.20520524218924</v>
      </c>
      <c r="W8">
        <v>-0.490557144660325</v>
      </c>
      <c r="X8">
        <v>-0.455965546544693</v>
      </c>
      <c r="Y8">
        <v>0.267182470389778</v>
      </c>
      <c r="Z8">
        <v>0.0582750755094722</v>
      </c>
      <c r="AA8">
        <v>0.194220667707759</v>
      </c>
      <c r="AB8">
        <v>-1.53574146827913</v>
      </c>
      <c r="AC8">
        <v>0.14671327278796</v>
      </c>
      <c r="AD8">
        <v>-0.327286568089967</v>
      </c>
      <c r="AE8">
        <v>0.0774708109367937</v>
      </c>
      <c r="AF8">
        <v>-0.814597947832309</v>
      </c>
      <c r="AG8">
        <v>-0.107552100698458</v>
      </c>
      <c r="AH8">
        <v>1.37679011984842</v>
      </c>
      <c r="AI8">
        <v>0.175873816875356</v>
      </c>
      <c r="AJ8">
        <v>0.485957651239645</v>
      </c>
      <c r="AK8">
        <v>0.413936789357637</v>
      </c>
      <c r="AL8">
        <v>1.44884462041694</v>
      </c>
      <c r="AM8">
        <v>1.10565464492427</v>
      </c>
      <c r="AN8">
        <v>0.396457779568279</v>
      </c>
      <c r="AO8">
        <v>0.629932849082603</v>
      </c>
      <c r="AP8">
        <v>-0.885691141637908</v>
      </c>
      <c r="AQ8">
        <v>-0.154029142933571</v>
      </c>
      <c r="AR8">
        <v>0.183013441534853</v>
      </c>
      <c r="AS8">
        <v>-1.20064632459169</v>
      </c>
      <c r="AT8">
        <v>-0.183961550722317</v>
      </c>
      <c r="AU8">
        <v>-1.85151993870832</v>
      </c>
      <c r="AV8">
        <v>-0.439080107164615</v>
      </c>
      <c r="AW8">
        <v>1.36815123823053</v>
      </c>
      <c r="AX8">
        <v>0.501172194599904</v>
      </c>
      <c r="AY8">
        <v>0.146777401421482</v>
      </c>
      <c r="AZ8">
        <v>0.620201950037772</v>
      </c>
      <c r="BA8">
        <v>0.187915223560102</v>
      </c>
      <c r="BB8">
        <v>-0.619883041066285</v>
      </c>
      <c r="BC8">
        <v>-0.074428063417706</v>
      </c>
      <c r="BD8">
        <v>-0.188976537814127</v>
      </c>
      <c r="BE8">
        <v>-0.00371014038513743</v>
      </c>
      <c r="BF8">
        <v>0.490520470476139</v>
      </c>
      <c r="BG8">
        <v>0.032209436677311</v>
      </c>
      <c r="BH8">
        <v>1.06245764348534</v>
      </c>
      <c r="BI8">
        <v>0.326605805699211</v>
      </c>
      <c r="BJ8">
        <v>0.569728355608395</v>
      </c>
      <c r="BK8">
        <v>0.0104446336395942</v>
      </c>
      <c r="BL8">
        <v>0.124316625017026</v>
      </c>
      <c r="BM8">
        <v>0.870497010962464</v>
      </c>
      <c r="BN8">
        <v>1.11668196802644</v>
      </c>
      <c r="BO8">
        <v>0.074763356302914</v>
      </c>
      <c r="BP8">
        <v>1.07842500887122</v>
      </c>
      <c r="BQ8">
        <v>0.960715339471895</v>
      </c>
      <c r="BR8">
        <v>0.983282319774858</v>
      </c>
      <c r="BS8">
        <v>3.2599001116585</v>
      </c>
      <c r="BV8">
        <v>0.653199764591436</v>
      </c>
      <c r="BW8">
        <v>0.679037775435494</v>
      </c>
      <c r="BX8">
        <v>0.677970935194001</v>
      </c>
      <c r="BY8">
        <v>0.0113959196376205</v>
      </c>
      <c r="BZ8">
        <v>-0.231706016157724</v>
      </c>
      <c r="CA8">
        <v>-0.475954162856883</v>
      </c>
      <c r="CB8">
        <v>-0.662623658028499</v>
      </c>
      <c r="CC8">
        <v>-0.511490279876938</v>
      </c>
      <c r="CD8">
        <v>-0.324314005842762</v>
      </c>
      <c r="CE8">
        <v>-0.586213290810954</v>
      </c>
      <c r="CF8">
        <v>0.435130375422155</v>
      </c>
      <c r="CG8">
        <v>0.487526384716521</v>
      </c>
      <c r="CH8">
        <v>0.534529508551426</v>
      </c>
      <c r="CI8">
        <v>0.475991223597588</v>
      </c>
      <c r="CJ8">
        <v>0.485248388555958</v>
      </c>
      <c r="CK8">
        <v>0.867668503736848</v>
      </c>
      <c r="CL8">
        <v>0.749692055481117</v>
      </c>
      <c r="CM8">
        <v>-0.395710378585001</v>
      </c>
      <c r="CN8">
        <v>0.203977756496659</v>
      </c>
      <c r="CO8">
        <v>-0.47882756156386</v>
      </c>
      <c r="CP8">
        <v>-0.490219760328664</v>
      </c>
      <c r="CQ8">
        <v>-0.720126009179468</v>
      </c>
      <c r="CR8">
        <v>-0.689781912547593</v>
      </c>
      <c r="CS8">
        <v>-0.75119445740426</v>
      </c>
      <c r="CT8">
        <v>0.701864970000359</v>
      </c>
      <c r="CU8">
        <v>-0.135146965057705</v>
      </c>
      <c r="CV8">
        <v>-0.440741046536457</v>
      </c>
      <c r="CW8">
        <v>-0.0817123743349836</v>
      </c>
      <c r="CX8">
        <v>0.731137688129112</v>
      </c>
      <c r="CY8">
        <v>-0.088202727688882</v>
      </c>
      <c r="CZ8">
        <v>0.612539896087657</v>
      </c>
      <c r="DA8">
        <v>0.464973864822524</v>
      </c>
      <c r="DB8">
        <v>1.18319646416654</v>
      </c>
      <c r="DC8">
        <v>0.376042812383943</v>
      </c>
      <c r="DD8">
        <v>-0.397227873150475</v>
      </c>
      <c r="DE8">
        <v>0.87959240110091</v>
      </c>
      <c r="DF8">
        <v>0.0853248832038819</v>
      </c>
      <c r="DG8">
        <v>0.858181685270049</v>
      </c>
      <c r="DH8">
        <v>-0.74632760545775</v>
      </c>
      <c r="DI8">
        <v>0.567039379795739</v>
      </c>
      <c r="DJ8">
        <v>0.166918881302169</v>
      </c>
      <c r="DK8">
        <v>-0.804191805514729</v>
      </c>
      <c r="DL8">
        <v>0.39096683484489</v>
      </c>
      <c r="DM8">
        <v>-0.928245315385228</v>
      </c>
      <c r="DN8">
        <v>0.864549044198542</v>
      </c>
      <c r="DO8">
        <v>-0.116564634133083</v>
      </c>
      <c r="DP8">
        <v>-0.853912959099792</v>
      </c>
      <c r="DQ8">
        <v>-0.253750902730986</v>
      </c>
      <c r="DR8">
        <v>0.579873177990928</v>
      </c>
      <c r="DS8">
        <v>-0.300664962567669</v>
      </c>
      <c r="DT8">
        <v>0.767590068034634</v>
      </c>
      <c r="DU8">
        <v>0.639480997586562</v>
      </c>
      <c r="DV8">
        <v>-0.343451811497913</v>
      </c>
      <c r="DW8">
        <v>-0.218547474452642</v>
      </c>
      <c r="DX8">
        <v>-0.411104975792375</v>
      </c>
      <c r="DY8">
        <v>-0.564184051972749</v>
      </c>
      <c r="DZ8">
        <v>0.315943279820851</v>
      </c>
      <c r="EA8">
        <v>-0.325411949012407</v>
      </c>
      <c r="EB8">
        <v>-0.751657735613429</v>
      </c>
      <c r="EC8">
        <v>-0.774317294410732</v>
      </c>
      <c r="ED8">
        <v>-0.207697620735036</v>
      </c>
      <c r="EE8">
        <v>7</v>
      </c>
    </row>
    <row r="9" spans="9:135">
      <c r="I9" t="s">
        <v>18</v>
      </c>
      <c r="J9">
        <v>0.026322986109229</v>
      </c>
      <c r="K9">
        <v>-0.143852061965391</v>
      </c>
      <c r="L9">
        <v>-0.0995738774702216</v>
      </c>
      <c r="M9">
        <v>-0.253503205509556</v>
      </c>
      <c r="N9">
        <v>-0.131613508488967</v>
      </c>
      <c r="O9">
        <v>0.021722272792643</v>
      </c>
      <c r="P9">
        <v>0.159451896068792</v>
      </c>
      <c r="Q9">
        <v>-0.156460169846897</v>
      </c>
      <c r="R9">
        <v>0.230782279374793</v>
      </c>
      <c r="S9">
        <v>0.270084293543119</v>
      </c>
      <c r="T9">
        <v>-0.131542041880107</v>
      </c>
      <c r="U9">
        <v>-0.776151962062594</v>
      </c>
      <c r="V9">
        <v>-0.202502941490517</v>
      </c>
      <c r="W9">
        <v>-0.7491613761618</v>
      </c>
      <c r="X9">
        <v>-0.794200042981921</v>
      </c>
      <c r="Y9">
        <v>0.24902238772486</v>
      </c>
      <c r="Z9">
        <v>-0.00542297489028942</v>
      </c>
      <c r="AA9">
        <v>0.153618620486652</v>
      </c>
      <c r="AB9">
        <v>-1.44834720384166</v>
      </c>
      <c r="AC9">
        <v>0.298844675836885</v>
      </c>
      <c r="AD9">
        <v>-0.231564366866621</v>
      </c>
      <c r="AE9">
        <v>0.173923434833534</v>
      </c>
      <c r="AF9">
        <v>-0.481373319897455</v>
      </c>
      <c r="AG9">
        <v>0.00760292148324418</v>
      </c>
      <c r="AH9">
        <v>1.36104864944953</v>
      </c>
      <c r="AI9">
        <v>0.618292479116283</v>
      </c>
      <c r="AJ9">
        <v>0.487335913290049</v>
      </c>
      <c r="AK9">
        <v>0.796379413673395</v>
      </c>
      <c r="AL9">
        <v>1.25844433073828</v>
      </c>
      <c r="AM9">
        <v>1.29728539662457</v>
      </c>
      <c r="AN9">
        <v>0.419546237445952</v>
      </c>
      <c r="AO9">
        <v>0.755516216258493</v>
      </c>
      <c r="AP9">
        <v>-0.856198234676117</v>
      </c>
      <c r="AQ9">
        <v>-0.159661089277747</v>
      </c>
      <c r="AR9">
        <v>0.171320968206068</v>
      </c>
      <c r="AS9">
        <v>-1.16399210193144</v>
      </c>
      <c r="AT9">
        <v>-0.162932161978603</v>
      </c>
      <c r="AU9">
        <v>-1.86744534895919</v>
      </c>
      <c r="AV9">
        <v>-0.26249946913064</v>
      </c>
      <c r="AW9">
        <v>1.78599132036848</v>
      </c>
      <c r="AX9">
        <v>1.19184080408341</v>
      </c>
      <c r="AY9">
        <v>0.125037171817957</v>
      </c>
      <c r="AZ9">
        <v>0.541994948928136</v>
      </c>
      <c r="BA9">
        <v>0.156015524877457</v>
      </c>
      <c r="BB9">
        <v>-0.624483176599826</v>
      </c>
      <c r="BC9">
        <v>-0.0734739703975206</v>
      </c>
      <c r="BD9">
        <v>-0.242015756170044</v>
      </c>
      <c r="BE9">
        <v>-0.0126249491584822</v>
      </c>
      <c r="BF9">
        <v>0.197440756850283</v>
      </c>
      <c r="BG9">
        <v>0.0683408987437761</v>
      </c>
      <c r="BH9">
        <v>1.57811586724752</v>
      </c>
      <c r="BI9">
        <v>0.4378287622427</v>
      </c>
      <c r="BJ9">
        <v>0.490418115768035</v>
      </c>
      <c r="BK9">
        <v>0.275900229086028</v>
      </c>
      <c r="BL9">
        <v>0.0930085695006125</v>
      </c>
      <c r="BM9">
        <v>1.0455485165394</v>
      </c>
      <c r="BN9">
        <v>1.77277801610629</v>
      </c>
      <c r="BO9">
        <v>0.560811601225908</v>
      </c>
      <c r="BP9">
        <v>1.26779282319715</v>
      </c>
      <c r="BQ9">
        <v>0.895750110841942</v>
      </c>
      <c r="BR9">
        <v>1.1948222334808</v>
      </c>
      <c r="BS9">
        <v>2.80682871862034</v>
      </c>
      <c r="BV9">
        <v>0.653199764591436</v>
      </c>
      <c r="BW9">
        <v>0.679037775435494</v>
      </c>
      <c r="BX9">
        <v>0.677970935194001</v>
      </c>
      <c r="BY9">
        <v>0.0113959196376205</v>
      </c>
      <c r="BZ9">
        <v>-0.231706016157724</v>
      </c>
      <c r="CA9">
        <v>-0.475954162856883</v>
      </c>
      <c r="CB9">
        <v>-0.662623658028499</v>
      </c>
      <c r="CC9">
        <v>-0.511490279876938</v>
      </c>
      <c r="CD9">
        <v>-0.324314005842762</v>
      </c>
      <c r="CE9">
        <v>-0.586213290810954</v>
      </c>
      <c r="CF9">
        <v>0.435130375422155</v>
      </c>
      <c r="CG9">
        <v>0.487526384716521</v>
      </c>
      <c r="CH9">
        <v>0.534529508551426</v>
      </c>
      <c r="CI9">
        <v>0.475991223597588</v>
      </c>
      <c r="CJ9">
        <v>0.485248388555958</v>
      </c>
      <c r="CK9">
        <v>0.867668503736848</v>
      </c>
      <c r="CL9">
        <v>0.749692055481117</v>
      </c>
      <c r="CM9">
        <v>-0.395710378585001</v>
      </c>
      <c r="CN9">
        <v>0.203977756496659</v>
      </c>
      <c r="CO9">
        <v>-0.47882756156386</v>
      </c>
      <c r="CP9">
        <v>-0.490219760328664</v>
      </c>
      <c r="CQ9">
        <v>-0.720126009179468</v>
      </c>
      <c r="CR9">
        <v>-0.689781912547593</v>
      </c>
      <c r="CS9">
        <v>-0.75119445740426</v>
      </c>
      <c r="CT9">
        <v>0.701864970000359</v>
      </c>
      <c r="CU9">
        <v>-0.135146965057705</v>
      </c>
      <c r="CV9">
        <v>-0.440741046536457</v>
      </c>
      <c r="CW9">
        <v>-0.0817123743349836</v>
      </c>
      <c r="CX9">
        <v>0.731137688129112</v>
      </c>
      <c r="CY9">
        <v>-0.088202727688882</v>
      </c>
      <c r="CZ9">
        <v>0.612539896087657</v>
      </c>
      <c r="DA9">
        <v>0.464973864822524</v>
      </c>
      <c r="DB9">
        <v>1.18319646416654</v>
      </c>
      <c r="DC9">
        <v>0.376042812383943</v>
      </c>
      <c r="DD9">
        <v>-0.397227873150475</v>
      </c>
      <c r="DE9">
        <v>0.87959240110091</v>
      </c>
      <c r="DF9">
        <v>0.0853248832038819</v>
      </c>
      <c r="DG9">
        <v>0.858181685270049</v>
      </c>
      <c r="DH9">
        <v>-0.74632760545775</v>
      </c>
      <c r="DI9">
        <v>0.567039379795739</v>
      </c>
      <c r="DJ9">
        <v>0.166918881302169</v>
      </c>
      <c r="DK9">
        <v>-0.804191805514729</v>
      </c>
      <c r="DL9">
        <v>0.39096683484489</v>
      </c>
      <c r="DM9">
        <v>-0.928245315385228</v>
      </c>
      <c r="DN9">
        <v>0.864549044198542</v>
      </c>
      <c r="DO9">
        <v>-0.116564634133083</v>
      </c>
      <c r="DP9">
        <v>-0.853912959099792</v>
      </c>
      <c r="DQ9">
        <v>-0.253750902730986</v>
      </c>
      <c r="DR9">
        <v>0.579873177990928</v>
      </c>
      <c r="DS9">
        <v>-0.300664962567669</v>
      </c>
      <c r="DT9">
        <v>0.767590068034634</v>
      </c>
      <c r="DU9">
        <v>0.639480997586562</v>
      </c>
      <c r="DV9">
        <v>-0.343451811497913</v>
      </c>
      <c r="DW9">
        <v>-0.218547474452642</v>
      </c>
      <c r="DX9">
        <v>-0.411104975792375</v>
      </c>
      <c r="DY9">
        <v>-0.564184051972749</v>
      </c>
      <c r="DZ9">
        <v>0.315943279820851</v>
      </c>
      <c r="EA9">
        <v>-0.325411949012407</v>
      </c>
      <c r="EB9">
        <v>-0.751657735613429</v>
      </c>
      <c r="EC9">
        <v>-0.774317294410732</v>
      </c>
      <c r="ED9">
        <v>-0.207697620735036</v>
      </c>
      <c r="EE9">
        <v>7</v>
      </c>
    </row>
    <row r="10" spans="9:135">
      <c r="I10" t="s">
        <v>19</v>
      </c>
      <c r="J10">
        <v>-0.33621631357881</v>
      </c>
      <c r="K10">
        <v>0.673072095803007</v>
      </c>
      <c r="L10">
        <v>0.676594781082793</v>
      </c>
      <c r="M10">
        <v>-0.261874571394452</v>
      </c>
      <c r="N10">
        <v>0.0465236772861023</v>
      </c>
      <c r="O10">
        <v>-0.0751798405879681</v>
      </c>
      <c r="P10">
        <v>-0.0831391438764643</v>
      </c>
      <c r="Q10">
        <v>-0.249042884964601</v>
      </c>
      <c r="R10">
        <v>0.308545605377494</v>
      </c>
      <c r="S10">
        <v>0.176146379037627</v>
      </c>
      <c r="T10">
        <v>-0.189296088655255</v>
      </c>
      <c r="U10">
        <v>-1.1368442023002</v>
      </c>
      <c r="V10">
        <v>-0.257657544970107</v>
      </c>
      <c r="W10">
        <v>-1.04409606479987</v>
      </c>
      <c r="X10">
        <v>-1.17304857645112</v>
      </c>
      <c r="Y10">
        <v>0.263699298698882</v>
      </c>
      <c r="Z10">
        <v>0.0508380009934019</v>
      </c>
      <c r="AA10">
        <v>0.117880783543565</v>
      </c>
      <c r="AB10">
        <v>-1.36746625681043</v>
      </c>
      <c r="AC10">
        <v>0.397513522271572</v>
      </c>
      <c r="AD10">
        <v>-0.167626108013308</v>
      </c>
      <c r="AE10">
        <v>0.252330399530717</v>
      </c>
      <c r="AF10">
        <v>-0.248585588712047</v>
      </c>
      <c r="AG10">
        <v>0.106259983947089</v>
      </c>
      <c r="AH10">
        <v>1.41038183428954</v>
      </c>
      <c r="AI10">
        <v>0.860762067364421</v>
      </c>
      <c r="AJ10">
        <v>0.398119310578616</v>
      </c>
      <c r="AK10">
        <v>1.14577697461345</v>
      </c>
      <c r="AL10">
        <v>0.699943460399784</v>
      </c>
      <c r="AM10">
        <v>1.57119789991978</v>
      </c>
      <c r="AN10">
        <v>0.360633714195823</v>
      </c>
      <c r="AO10">
        <v>0.614271040190899</v>
      </c>
      <c r="AP10">
        <v>-0.826204089098463</v>
      </c>
      <c r="AQ10">
        <v>-0.160961279071339</v>
      </c>
      <c r="AR10">
        <v>0.260816871853706</v>
      </c>
      <c r="AS10">
        <v>-1.17279768545562</v>
      </c>
      <c r="AT10">
        <v>-0.140233899862501</v>
      </c>
      <c r="AU10">
        <v>-1.87765702318937</v>
      </c>
      <c r="AV10">
        <v>-0.158112971858569</v>
      </c>
      <c r="AW10">
        <v>2.29057882082424</v>
      </c>
      <c r="AX10">
        <v>1.91953244493766</v>
      </c>
      <c r="AY10">
        <v>0.115953330579379</v>
      </c>
      <c r="AZ10">
        <v>0.545361858236896</v>
      </c>
      <c r="BA10">
        <v>0.10584241283839</v>
      </c>
      <c r="BB10">
        <v>-0.591325788545003</v>
      </c>
      <c r="BC10">
        <v>-0.0164312756023674</v>
      </c>
      <c r="BD10">
        <v>-0.241730685373884</v>
      </c>
      <c r="BE10">
        <v>-0.0310748932150169</v>
      </c>
      <c r="BF10">
        <v>-0.0785019105725373</v>
      </c>
      <c r="BG10">
        <v>0.117250830222187</v>
      </c>
      <c r="BH10">
        <v>2.05117188118873</v>
      </c>
      <c r="BI10">
        <v>0.491600133001414</v>
      </c>
      <c r="BJ10">
        <v>0.56968269893315</v>
      </c>
      <c r="BK10">
        <v>0.496241004777836</v>
      </c>
      <c r="BL10">
        <v>0.0522602986378383</v>
      </c>
      <c r="BM10">
        <v>1.29433730387956</v>
      </c>
      <c r="BN10">
        <v>2.35506705074031</v>
      </c>
      <c r="BO10">
        <v>0.851790598293726</v>
      </c>
      <c r="BP10">
        <v>1.47576682292625</v>
      </c>
      <c r="BQ10">
        <v>0.770398925310336</v>
      </c>
      <c r="BR10">
        <v>1.43444901906431</v>
      </c>
      <c r="BS10">
        <v>2.72191116592085</v>
      </c>
      <c r="BV10">
        <v>0.653199764591436</v>
      </c>
      <c r="BW10">
        <v>0.679037775435494</v>
      </c>
      <c r="BX10">
        <v>0.677970935194001</v>
      </c>
      <c r="BY10">
        <v>0.0113959196376205</v>
      </c>
      <c r="BZ10">
        <v>-0.231706016157724</v>
      </c>
      <c r="CA10">
        <v>-0.475954162856883</v>
      </c>
      <c r="CB10">
        <v>-0.662623658028499</v>
      </c>
      <c r="CC10">
        <v>-0.511490279876938</v>
      </c>
      <c r="CD10">
        <v>-0.324314005842762</v>
      </c>
      <c r="CE10">
        <v>-0.586213290810954</v>
      </c>
      <c r="CF10">
        <v>0.435130375422155</v>
      </c>
      <c r="CG10">
        <v>0.487526384716521</v>
      </c>
      <c r="CH10">
        <v>0.534529508551426</v>
      </c>
      <c r="CI10">
        <v>0.475991223597588</v>
      </c>
      <c r="CJ10">
        <v>0.485248388555958</v>
      </c>
      <c r="CK10">
        <v>0.867668503736848</v>
      </c>
      <c r="CL10">
        <v>0.749692055481117</v>
      </c>
      <c r="CM10">
        <v>-0.395710378585001</v>
      </c>
      <c r="CN10">
        <v>0.203977756496659</v>
      </c>
      <c r="CO10">
        <v>-0.47882756156386</v>
      </c>
      <c r="CP10">
        <v>-0.490219760328664</v>
      </c>
      <c r="CQ10">
        <v>-0.720126009179468</v>
      </c>
      <c r="CR10">
        <v>-0.689781912547593</v>
      </c>
      <c r="CS10">
        <v>-0.75119445740426</v>
      </c>
      <c r="CT10">
        <v>0.701864970000359</v>
      </c>
      <c r="CU10">
        <v>-0.135146965057705</v>
      </c>
      <c r="CV10">
        <v>-0.440741046536457</v>
      </c>
      <c r="CW10">
        <v>-0.0817123743349836</v>
      </c>
      <c r="CX10">
        <v>0.731137688129112</v>
      </c>
      <c r="CY10">
        <v>-0.088202727688882</v>
      </c>
      <c r="CZ10">
        <v>0.612539896087657</v>
      </c>
      <c r="DA10">
        <v>0.464973864822524</v>
      </c>
      <c r="DB10">
        <v>1.18319646416654</v>
      </c>
      <c r="DC10">
        <v>0.376042812383943</v>
      </c>
      <c r="DD10">
        <v>-0.397227873150475</v>
      </c>
      <c r="DE10">
        <v>0.87959240110091</v>
      </c>
      <c r="DF10">
        <v>0.0853248832038819</v>
      </c>
      <c r="DG10">
        <v>0.858181685270049</v>
      </c>
      <c r="DH10">
        <v>-0.74632760545775</v>
      </c>
      <c r="DI10">
        <v>0.567039379795739</v>
      </c>
      <c r="DJ10">
        <v>0.166918881302169</v>
      </c>
      <c r="DK10">
        <v>-0.804191805514729</v>
      </c>
      <c r="DL10">
        <v>0.39096683484489</v>
      </c>
      <c r="DM10">
        <v>-0.928245315385228</v>
      </c>
      <c r="DN10">
        <v>0.864549044198542</v>
      </c>
      <c r="DO10">
        <v>-0.116564634133083</v>
      </c>
      <c r="DP10">
        <v>-0.853912959099792</v>
      </c>
      <c r="DQ10">
        <v>-0.253750902730986</v>
      </c>
      <c r="DR10">
        <v>0.579873177990928</v>
      </c>
      <c r="DS10">
        <v>-0.300664962567669</v>
      </c>
      <c r="DT10">
        <v>0.767590068034634</v>
      </c>
      <c r="DU10">
        <v>0.639480997586562</v>
      </c>
      <c r="DV10">
        <v>-0.343451811497913</v>
      </c>
      <c r="DW10">
        <v>-0.218547474452642</v>
      </c>
      <c r="DX10">
        <v>-0.411104975792375</v>
      </c>
      <c r="DY10">
        <v>-0.564184051972749</v>
      </c>
      <c r="DZ10">
        <v>0.315943279820851</v>
      </c>
      <c r="EA10">
        <v>-0.325411949012407</v>
      </c>
      <c r="EB10">
        <v>-0.751657735613429</v>
      </c>
      <c r="EC10">
        <v>-0.774317294410732</v>
      </c>
      <c r="ED10">
        <v>-0.207697620735036</v>
      </c>
      <c r="EE10">
        <v>7</v>
      </c>
    </row>
    <row r="11" spans="9:135">
      <c r="I11" t="s">
        <v>20</v>
      </c>
      <c r="J11">
        <v>-0.598858820312008</v>
      </c>
      <c r="K11">
        <v>1.21244536278657</v>
      </c>
      <c r="L11">
        <v>1.2048129829551</v>
      </c>
      <c r="M11">
        <v>-0.270476663671292</v>
      </c>
      <c r="N11">
        <v>0.43529295710701</v>
      </c>
      <c r="O11">
        <v>-0.058267911800797</v>
      </c>
      <c r="P11">
        <v>-0.108985199894424</v>
      </c>
      <c r="Q11">
        <v>-0.0325939594182985</v>
      </c>
      <c r="R11">
        <v>0.405076642900891</v>
      </c>
      <c r="S11">
        <v>0.0649689892133105</v>
      </c>
      <c r="T11">
        <v>-0.0978767857000586</v>
      </c>
      <c r="U11">
        <v>-1.47219013678239</v>
      </c>
      <c r="V11">
        <v>-0.35746780770653</v>
      </c>
      <c r="W11">
        <v>-1.3187096702173</v>
      </c>
      <c r="X11">
        <v>-1.52716976308197</v>
      </c>
      <c r="Y11">
        <v>0.228502090040449</v>
      </c>
      <c r="Z11">
        <v>0.0997005612476759</v>
      </c>
      <c r="AA11">
        <v>0.09719105573327</v>
      </c>
      <c r="AB11">
        <v>-1.31062682487073</v>
      </c>
      <c r="AC11">
        <v>0.429694378778665</v>
      </c>
      <c r="AD11">
        <v>-0.111820546836027</v>
      </c>
      <c r="AE11">
        <v>0.24406132757188</v>
      </c>
      <c r="AF11">
        <v>0.0126258686277406</v>
      </c>
      <c r="AG11">
        <v>0.164520763318175</v>
      </c>
      <c r="AH11">
        <v>1.51081644118016</v>
      </c>
      <c r="AI11">
        <v>0.931866130565801</v>
      </c>
      <c r="AJ11">
        <v>0.290348172279954</v>
      </c>
      <c r="AK11">
        <v>1.40919602404979</v>
      </c>
      <c r="AL11">
        <v>-0.047545066778721</v>
      </c>
      <c r="AM11">
        <v>1.82141652118724</v>
      </c>
      <c r="AN11">
        <v>0.253344661787821</v>
      </c>
      <c r="AO11">
        <v>0.517792473507524</v>
      </c>
      <c r="AP11">
        <v>-0.784467917663037</v>
      </c>
      <c r="AQ11">
        <v>-0.152781223306507</v>
      </c>
      <c r="AR11">
        <v>0.263386983481201</v>
      </c>
      <c r="AS11">
        <v>-1.17948876323738</v>
      </c>
      <c r="AT11">
        <v>-0.132842175571625</v>
      </c>
      <c r="AU11">
        <v>-1.88569027162977</v>
      </c>
      <c r="AV11">
        <v>0.00341794987847575</v>
      </c>
      <c r="AW11">
        <v>2.76156642768474</v>
      </c>
      <c r="AX11">
        <v>2.31620507774231</v>
      </c>
      <c r="AY11">
        <v>0.133740907076213</v>
      </c>
      <c r="AZ11">
        <v>0.598339452442277</v>
      </c>
      <c r="BA11">
        <v>0.0991773921775166</v>
      </c>
      <c r="BB11">
        <v>-0.533153074238386</v>
      </c>
      <c r="BC11">
        <v>0.120969075314755</v>
      </c>
      <c r="BD11">
        <v>-0.204031881722937</v>
      </c>
      <c r="BE11">
        <v>-0.0114463776353627</v>
      </c>
      <c r="BF11">
        <v>-0.268240718330234</v>
      </c>
      <c r="BG11">
        <v>0.106498375216628</v>
      </c>
      <c r="BH11">
        <v>1.97628922812266</v>
      </c>
      <c r="BI11">
        <v>0.448389696345552</v>
      </c>
      <c r="BJ11">
        <v>0.840593752328805</v>
      </c>
      <c r="BK11">
        <v>0.672322864257997</v>
      </c>
      <c r="BL11">
        <v>0.0324784544615342</v>
      </c>
      <c r="BM11">
        <v>1.59304507193458</v>
      </c>
      <c r="BN11">
        <v>2.46600422563367</v>
      </c>
      <c r="BO11">
        <v>0.950939504153411</v>
      </c>
      <c r="BP11">
        <v>1.62252476081291</v>
      </c>
      <c r="BQ11">
        <v>0.534560844763112</v>
      </c>
      <c r="BR11">
        <v>1.63623766755689</v>
      </c>
      <c r="BS11">
        <v>2.51610358636732</v>
      </c>
      <c r="BV11">
        <v>0.653199764591436</v>
      </c>
      <c r="BW11">
        <v>0.679037775435494</v>
      </c>
      <c r="BX11">
        <v>0.677970935194001</v>
      </c>
      <c r="BY11">
        <v>0.0113959196376205</v>
      </c>
      <c r="BZ11">
        <v>-0.231706016157724</v>
      </c>
      <c r="CA11">
        <v>-0.475954162856883</v>
      </c>
      <c r="CB11">
        <v>-0.662623658028499</v>
      </c>
      <c r="CC11">
        <v>-0.511490279876938</v>
      </c>
      <c r="CD11">
        <v>-0.324314005842762</v>
      </c>
      <c r="CE11">
        <v>-0.586213290810954</v>
      </c>
      <c r="CF11">
        <v>0.435130375422155</v>
      </c>
      <c r="CG11">
        <v>0.487526384716521</v>
      </c>
      <c r="CH11">
        <v>0.534529508551426</v>
      </c>
      <c r="CI11">
        <v>0.475991223597588</v>
      </c>
      <c r="CJ11">
        <v>0.485248388555958</v>
      </c>
      <c r="CK11">
        <v>0.867668503736848</v>
      </c>
      <c r="CL11">
        <v>0.749692055481117</v>
      </c>
      <c r="CM11">
        <v>-0.395710378585001</v>
      </c>
      <c r="CN11">
        <v>0.203977756496659</v>
      </c>
      <c r="CO11">
        <v>-0.47882756156386</v>
      </c>
      <c r="CP11">
        <v>-0.490219760328664</v>
      </c>
      <c r="CQ11">
        <v>-0.720126009179468</v>
      </c>
      <c r="CR11">
        <v>-0.689781912547593</v>
      </c>
      <c r="CS11">
        <v>-0.75119445740426</v>
      </c>
      <c r="CT11">
        <v>0.701864970000359</v>
      </c>
      <c r="CU11">
        <v>-0.135146965057705</v>
      </c>
      <c r="CV11">
        <v>-0.440741046536457</v>
      </c>
      <c r="CW11">
        <v>-0.0817123743349836</v>
      </c>
      <c r="CX11">
        <v>0.731137688129112</v>
      </c>
      <c r="CY11">
        <v>-0.088202727688882</v>
      </c>
      <c r="CZ11">
        <v>0.612539896087657</v>
      </c>
      <c r="DA11">
        <v>0.464973864822524</v>
      </c>
      <c r="DB11">
        <v>1.18319646416654</v>
      </c>
      <c r="DC11">
        <v>0.376042812383943</v>
      </c>
      <c r="DD11">
        <v>-0.397227873150475</v>
      </c>
      <c r="DE11">
        <v>0.87959240110091</v>
      </c>
      <c r="DF11">
        <v>0.0853248832038819</v>
      </c>
      <c r="DG11">
        <v>0.858181685270049</v>
      </c>
      <c r="DH11">
        <v>-0.74632760545775</v>
      </c>
      <c r="DI11">
        <v>0.567039379795739</v>
      </c>
      <c r="DJ11">
        <v>0.166918881302169</v>
      </c>
      <c r="DK11">
        <v>-0.804191805514729</v>
      </c>
      <c r="DL11">
        <v>0.39096683484489</v>
      </c>
      <c r="DM11">
        <v>-0.928245315385228</v>
      </c>
      <c r="DN11">
        <v>0.864549044198542</v>
      </c>
      <c r="DO11">
        <v>-0.116564634133083</v>
      </c>
      <c r="DP11">
        <v>-0.853912959099792</v>
      </c>
      <c r="DQ11">
        <v>-0.253750902730986</v>
      </c>
      <c r="DR11">
        <v>0.579873177990928</v>
      </c>
      <c r="DS11">
        <v>-0.300664962567669</v>
      </c>
      <c r="DT11">
        <v>0.767590068034634</v>
      </c>
      <c r="DU11">
        <v>0.639480997586562</v>
      </c>
      <c r="DV11">
        <v>-0.343451811497913</v>
      </c>
      <c r="DW11">
        <v>-0.218547474452642</v>
      </c>
      <c r="DX11">
        <v>-0.411104975792375</v>
      </c>
      <c r="DY11">
        <v>-0.564184051972749</v>
      </c>
      <c r="DZ11">
        <v>0.315943279820851</v>
      </c>
      <c r="EA11">
        <v>-0.325411949012407</v>
      </c>
      <c r="EB11">
        <v>-0.751657735613429</v>
      </c>
      <c r="EC11">
        <v>-0.774317294410732</v>
      </c>
      <c r="ED11">
        <v>-0.207697620735036</v>
      </c>
      <c r="EE11">
        <v>7</v>
      </c>
    </row>
    <row r="12" spans="9:135">
      <c r="I12" t="s">
        <v>21</v>
      </c>
      <c r="J12">
        <v>-0.539297435865099</v>
      </c>
      <c r="K12">
        <v>1.29952642440895</v>
      </c>
      <c r="L12">
        <v>1.31253238557475</v>
      </c>
      <c r="M12">
        <v>-0.275519512881218</v>
      </c>
      <c r="N12">
        <v>0.69218550374647</v>
      </c>
      <c r="O12">
        <v>-0.0160580809523285</v>
      </c>
      <c r="P12">
        <v>-0.242912552328432</v>
      </c>
      <c r="Q12">
        <v>0.170568386390232</v>
      </c>
      <c r="R12">
        <v>0.470948427169989</v>
      </c>
      <c r="S12">
        <v>0.0308073450772849</v>
      </c>
      <c r="T12">
        <v>-0.0943721076119398</v>
      </c>
      <c r="U12">
        <v>-1.63906665463191</v>
      </c>
      <c r="V12">
        <v>-0.529888580132345</v>
      </c>
      <c r="W12">
        <v>-1.45591371717295</v>
      </c>
      <c r="X12">
        <v>-1.68419361910519</v>
      </c>
      <c r="Y12">
        <v>-0.0730532466480415</v>
      </c>
      <c r="Z12">
        <v>-0.126318126875635</v>
      </c>
      <c r="AA12">
        <v>0.150962406585467</v>
      </c>
      <c r="AB12">
        <v>-1.27951296189454</v>
      </c>
      <c r="AC12">
        <v>0.450678151024826</v>
      </c>
      <c r="AD12">
        <v>-0.0620465524274442</v>
      </c>
      <c r="AE12">
        <v>0.205257469582736</v>
      </c>
      <c r="AF12">
        <v>0.246224285718925</v>
      </c>
      <c r="AG12">
        <v>0.21541911832595</v>
      </c>
      <c r="AH12">
        <v>1.60530244046838</v>
      </c>
      <c r="AI12">
        <v>0.775998488052891</v>
      </c>
      <c r="AJ12">
        <v>0.158617311447178</v>
      </c>
      <c r="AK12">
        <v>1.52175885573314</v>
      </c>
      <c r="AL12">
        <v>-0.780114238568937</v>
      </c>
      <c r="AM12">
        <v>1.89219305779305</v>
      </c>
      <c r="AN12">
        <v>0.135927300453076</v>
      </c>
      <c r="AO12">
        <v>0.536539320006688</v>
      </c>
      <c r="AP12">
        <v>-0.752874049040138</v>
      </c>
      <c r="AQ12">
        <v>-0.146045744315726</v>
      </c>
      <c r="AR12">
        <v>0.302545402627911</v>
      </c>
      <c r="AS12">
        <v>-1.18463159017205</v>
      </c>
      <c r="AT12">
        <v>-0.11305637994684</v>
      </c>
      <c r="AU12">
        <v>-1.88117027809087</v>
      </c>
      <c r="AV12">
        <v>0.120082365502865</v>
      </c>
      <c r="AW12">
        <v>2.94673118507454</v>
      </c>
      <c r="AX12">
        <v>1.90266683087816</v>
      </c>
      <c r="AY12">
        <v>0.174977062411419</v>
      </c>
      <c r="AZ12">
        <v>0.72675941155079</v>
      </c>
      <c r="BA12">
        <v>0.118406507158207</v>
      </c>
      <c r="BB12">
        <v>-0.454052789565172</v>
      </c>
      <c r="BC12">
        <v>0.356740358004133</v>
      </c>
      <c r="BD12">
        <v>-0.172596130392501</v>
      </c>
      <c r="BE12">
        <v>-0.0351315912817702</v>
      </c>
      <c r="BF12">
        <v>-0.350375063416558</v>
      </c>
      <c r="BG12">
        <v>0.123853698681366</v>
      </c>
      <c r="BH12">
        <v>1.49316918907923</v>
      </c>
      <c r="BI12">
        <v>0.33755695221895</v>
      </c>
      <c r="BJ12">
        <v>1.28421834303812</v>
      </c>
      <c r="BK12">
        <v>0.817210605118496</v>
      </c>
      <c r="BL12">
        <v>0.0334838773138588</v>
      </c>
      <c r="BM12">
        <v>1.93283108249315</v>
      </c>
      <c r="BN12">
        <v>1.49809982336211</v>
      </c>
      <c r="BO12">
        <v>0.826695892688181</v>
      </c>
      <c r="BP12">
        <v>1.68946403761797</v>
      </c>
      <c r="BQ12">
        <v>0.2247659842656</v>
      </c>
      <c r="BR12">
        <v>1.64828016600176</v>
      </c>
      <c r="BS12">
        <v>2.37475856262499</v>
      </c>
      <c r="BV12">
        <v>0.653199764591436</v>
      </c>
      <c r="BW12">
        <v>0.679037775435494</v>
      </c>
      <c r="BX12">
        <v>0.677970935194001</v>
      </c>
      <c r="BY12">
        <v>0.0113959196376205</v>
      </c>
      <c r="BZ12">
        <v>-0.231706016157724</v>
      </c>
      <c r="CA12">
        <v>-0.475954162856883</v>
      </c>
      <c r="CB12">
        <v>-0.662623658028499</v>
      </c>
      <c r="CC12">
        <v>-0.511490279876938</v>
      </c>
      <c r="CD12">
        <v>-0.324314005842762</v>
      </c>
      <c r="CE12">
        <v>-0.586213290810954</v>
      </c>
      <c r="CF12">
        <v>0.435130375422155</v>
      </c>
      <c r="CG12">
        <v>0.487526384716521</v>
      </c>
      <c r="CH12">
        <v>0.534529508551426</v>
      </c>
      <c r="CI12">
        <v>0.475991223597588</v>
      </c>
      <c r="CJ12">
        <v>0.485248388555958</v>
      </c>
      <c r="CK12">
        <v>0.867668503736848</v>
      </c>
      <c r="CL12">
        <v>0.749692055481117</v>
      </c>
      <c r="CM12">
        <v>-0.395710378585001</v>
      </c>
      <c r="CN12">
        <v>0.203977756496659</v>
      </c>
      <c r="CO12">
        <v>-0.47882756156386</v>
      </c>
      <c r="CP12">
        <v>-0.490219760328664</v>
      </c>
      <c r="CQ12">
        <v>-0.720126009179468</v>
      </c>
      <c r="CR12">
        <v>-0.689781912547593</v>
      </c>
      <c r="CS12">
        <v>-0.75119445740426</v>
      </c>
      <c r="CT12">
        <v>0.701864970000359</v>
      </c>
      <c r="CU12">
        <v>-0.135146965057705</v>
      </c>
      <c r="CV12">
        <v>-0.440741046536457</v>
      </c>
      <c r="CW12">
        <v>-0.0817123743349836</v>
      </c>
      <c r="CX12">
        <v>0.731137688129112</v>
      </c>
      <c r="CY12">
        <v>-0.088202727688882</v>
      </c>
      <c r="CZ12">
        <v>0.612539896087657</v>
      </c>
      <c r="DA12">
        <v>0.464973864822524</v>
      </c>
      <c r="DB12">
        <v>1.18319646416654</v>
      </c>
      <c r="DC12">
        <v>0.376042812383943</v>
      </c>
      <c r="DD12">
        <v>-0.397227873150475</v>
      </c>
      <c r="DE12">
        <v>0.87959240110091</v>
      </c>
      <c r="DF12">
        <v>0.0853248832038819</v>
      </c>
      <c r="DG12">
        <v>0.858181685270049</v>
      </c>
      <c r="DH12">
        <v>-0.74632760545775</v>
      </c>
      <c r="DI12">
        <v>0.567039379795739</v>
      </c>
      <c r="DJ12">
        <v>0.166918881302169</v>
      </c>
      <c r="DK12">
        <v>-0.804191805514729</v>
      </c>
      <c r="DL12">
        <v>0.39096683484489</v>
      </c>
      <c r="DM12">
        <v>-0.928245315385228</v>
      </c>
      <c r="DN12">
        <v>0.864549044198542</v>
      </c>
      <c r="DO12">
        <v>-0.116564634133083</v>
      </c>
      <c r="DP12">
        <v>-0.853912959099792</v>
      </c>
      <c r="DQ12">
        <v>-0.253750902730986</v>
      </c>
      <c r="DR12">
        <v>0.579873177990928</v>
      </c>
      <c r="DS12">
        <v>-0.300664962567669</v>
      </c>
      <c r="DT12">
        <v>0.767590068034634</v>
      </c>
      <c r="DU12">
        <v>0.639480997586562</v>
      </c>
      <c r="DV12">
        <v>-0.343451811497913</v>
      </c>
      <c r="DW12">
        <v>-0.218547474452642</v>
      </c>
      <c r="DX12">
        <v>-0.411104975792375</v>
      </c>
      <c r="DY12">
        <v>-0.564184051972749</v>
      </c>
      <c r="DZ12">
        <v>0.315943279820851</v>
      </c>
      <c r="EA12">
        <v>-0.325411949012407</v>
      </c>
      <c r="EB12">
        <v>-0.751657735613429</v>
      </c>
      <c r="EC12">
        <v>-0.774317294410732</v>
      </c>
      <c r="ED12">
        <v>-0.207697620735036</v>
      </c>
      <c r="EE12">
        <v>7</v>
      </c>
    </row>
    <row r="13" spans="9:135">
      <c r="I13" t="s">
        <v>22</v>
      </c>
      <c r="J13">
        <v>-0.0349409124261577</v>
      </c>
      <c r="K13">
        <v>0.971591747613093</v>
      </c>
      <c r="L13">
        <v>1.03109362220278</v>
      </c>
      <c r="M13">
        <v>-0.270197232236625</v>
      </c>
      <c r="N13">
        <v>0.656718416958804</v>
      </c>
      <c r="O13">
        <v>-0.0203953212475769</v>
      </c>
      <c r="P13">
        <v>-0.652354584640448</v>
      </c>
      <c r="Q13">
        <v>0.1750820814787</v>
      </c>
      <c r="R13">
        <v>0.392198704863468</v>
      </c>
      <c r="S13">
        <v>-0.0803434730571854</v>
      </c>
      <c r="T13">
        <v>-0.126977210645397</v>
      </c>
      <c r="U13">
        <v>-1.48837317171425</v>
      </c>
      <c r="V13">
        <v>-0.650531421695591</v>
      </c>
      <c r="W13">
        <v>-1.33273379565781</v>
      </c>
      <c r="X13">
        <v>-1.52421146146809</v>
      </c>
      <c r="Y13">
        <v>-0.380780276723462</v>
      </c>
      <c r="Z13">
        <v>-0.308784453641272</v>
      </c>
      <c r="AA13">
        <v>0.280928166420472</v>
      </c>
      <c r="AB13">
        <v>-1.25583257679768</v>
      </c>
      <c r="AC13">
        <v>0.465772620530281</v>
      </c>
      <c r="AD13">
        <v>-0.0777415905126014</v>
      </c>
      <c r="AE13">
        <v>0.134786699814648</v>
      </c>
      <c r="AF13">
        <v>0.409933217808243</v>
      </c>
      <c r="AG13">
        <v>0.217384962158791</v>
      </c>
      <c r="AH13">
        <v>1.6303272970952</v>
      </c>
      <c r="AI13">
        <v>0.381435760440597</v>
      </c>
      <c r="AJ13">
        <v>0.166552771821636</v>
      </c>
      <c r="AK13">
        <v>1.54864830514937</v>
      </c>
      <c r="AL13">
        <v>-1.34609190156127</v>
      </c>
      <c r="AM13">
        <v>1.8826039898004</v>
      </c>
      <c r="AN13">
        <v>0.113694865409443</v>
      </c>
      <c r="AO13">
        <v>0.548997680641629</v>
      </c>
      <c r="AP13">
        <v>-0.724820174338309</v>
      </c>
      <c r="AQ13">
        <v>-0.141855238559723</v>
      </c>
      <c r="AR13">
        <v>0.151753869098058</v>
      </c>
      <c r="AS13">
        <v>-1.17927951772985</v>
      </c>
      <c r="AT13">
        <v>-0.0917032270014098</v>
      </c>
      <c r="AU13">
        <v>-1.87877240534161</v>
      </c>
      <c r="AV13">
        <v>0.293324240096338</v>
      </c>
      <c r="AW13">
        <v>2.74597464781932</v>
      </c>
      <c r="AX13">
        <v>0.657917326073506</v>
      </c>
      <c r="AY13">
        <v>0.23045410550261</v>
      </c>
      <c r="AZ13">
        <v>0.945588720257502</v>
      </c>
      <c r="BA13">
        <v>0.123386220352194</v>
      </c>
      <c r="BB13">
        <v>-0.372448450329862</v>
      </c>
      <c r="BC13">
        <v>0.658420771427997</v>
      </c>
      <c r="BD13">
        <v>-0.168724557707355</v>
      </c>
      <c r="BE13">
        <v>-0.031096172240125</v>
      </c>
      <c r="BF13">
        <v>-0.37534094511199</v>
      </c>
      <c r="BG13">
        <v>0.0565811176234838</v>
      </c>
      <c r="BH13">
        <v>1.09618954255607</v>
      </c>
      <c r="BI13">
        <v>0.165049121147368</v>
      </c>
      <c r="BJ13">
        <v>1.80252785266269</v>
      </c>
      <c r="BK13">
        <v>0.889886741886421</v>
      </c>
      <c r="BL13">
        <v>0.134546640540507</v>
      </c>
      <c r="BM13">
        <v>2.15398971118311</v>
      </c>
      <c r="BN13">
        <v>-0.179869698753853</v>
      </c>
      <c r="BO13">
        <v>0.486263540711512</v>
      </c>
      <c r="BP13">
        <v>1.61652109299007</v>
      </c>
      <c r="BQ13">
        <v>-0.0400736984066918</v>
      </c>
      <c r="BR13">
        <v>1.4354357348958</v>
      </c>
      <c r="BS13">
        <v>2.76145866221809</v>
      </c>
      <c r="BV13">
        <v>0.653199764591436</v>
      </c>
      <c r="BW13">
        <v>0.679037775435494</v>
      </c>
      <c r="BX13">
        <v>0.677970935194001</v>
      </c>
      <c r="BY13">
        <v>0.0113959196376205</v>
      </c>
      <c r="BZ13">
        <v>-0.231706016157724</v>
      </c>
      <c r="CA13">
        <v>-0.475954162856883</v>
      </c>
      <c r="CB13">
        <v>-0.662623658028499</v>
      </c>
      <c r="CC13">
        <v>-0.511490279876938</v>
      </c>
      <c r="CD13">
        <v>-0.324314005842762</v>
      </c>
      <c r="CE13">
        <v>-0.586213290810954</v>
      </c>
      <c r="CF13">
        <v>0.435130375422155</v>
      </c>
      <c r="CG13">
        <v>0.487526384716521</v>
      </c>
      <c r="CH13">
        <v>0.534529508551426</v>
      </c>
      <c r="CI13">
        <v>0.475991223597588</v>
      </c>
      <c r="CJ13">
        <v>0.485248388555958</v>
      </c>
      <c r="CK13">
        <v>0.867668503736848</v>
      </c>
      <c r="CL13">
        <v>0.749692055481117</v>
      </c>
      <c r="CM13">
        <v>-0.395710378585001</v>
      </c>
      <c r="CN13">
        <v>0.203977756496659</v>
      </c>
      <c r="CO13">
        <v>-0.47882756156386</v>
      </c>
      <c r="CP13">
        <v>-0.490219760328664</v>
      </c>
      <c r="CQ13">
        <v>-0.720126009179468</v>
      </c>
      <c r="CR13">
        <v>-0.689781912547593</v>
      </c>
      <c r="CS13">
        <v>-0.75119445740426</v>
      </c>
      <c r="CT13">
        <v>0.701864970000359</v>
      </c>
      <c r="CU13">
        <v>-0.135146965057705</v>
      </c>
      <c r="CV13">
        <v>-0.440741046536457</v>
      </c>
      <c r="CW13">
        <v>-0.0817123743349836</v>
      </c>
      <c r="CX13">
        <v>0.731137688129112</v>
      </c>
      <c r="CY13">
        <v>-0.088202727688882</v>
      </c>
      <c r="CZ13">
        <v>0.612539896087657</v>
      </c>
      <c r="DA13">
        <v>0.464973864822524</v>
      </c>
      <c r="DB13">
        <v>1.18319646416654</v>
      </c>
      <c r="DC13">
        <v>0.376042812383943</v>
      </c>
      <c r="DD13">
        <v>-0.397227873150475</v>
      </c>
      <c r="DE13">
        <v>0.87959240110091</v>
      </c>
      <c r="DF13">
        <v>0.0853248832038819</v>
      </c>
      <c r="DG13">
        <v>0.858181685270049</v>
      </c>
      <c r="DH13">
        <v>-0.74632760545775</v>
      </c>
      <c r="DI13">
        <v>0.567039379795739</v>
      </c>
      <c r="DJ13">
        <v>0.166918881302169</v>
      </c>
      <c r="DK13">
        <v>-0.804191805514729</v>
      </c>
      <c r="DL13">
        <v>0.39096683484489</v>
      </c>
      <c r="DM13">
        <v>-0.928245315385228</v>
      </c>
      <c r="DN13">
        <v>0.864549044198542</v>
      </c>
      <c r="DO13">
        <v>-0.116564634133083</v>
      </c>
      <c r="DP13">
        <v>-0.853912959099792</v>
      </c>
      <c r="DQ13">
        <v>-0.253750902730986</v>
      </c>
      <c r="DR13">
        <v>0.579873177990928</v>
      </c>
      <c r="DS13">
        <v>-0.300664962567669</v>
      </c>
      <c r="DT13">
        <v>0.767590068034634</v>
      </c>
      <c r="DU13">
        <v>0.639480997586562</v>
      </c>
      <c r="DV13">
        <v>-0.343451811497913</v>
      </c>
      <c r="DW13">
        <v>-0.218547474452642</v>
      </c>
      <c r="DX13">
        <v>-0.411104975792375</v>
      </c>
      <c r="DY13">
        <v>-0.564184051972749</v>
      </c>
      <c r="DZ13">
        <v>0.315943279820851</v>
      </c>
      <c r="EA13">
        <v>-0.325411949012407</v>
      </c>
      <c r="EB13">
        <v>-0.751657735613429</v>
      </c>
      <c r="EC13">
        <v>-0.774317294410732</v>
      </c>
      <c r="ED13">
        <v>-0.207697620735036</v>
      </c>
      <c r="EE13">
        <v>7</v>
      </c>
    </row>
    <row r="14" spans="9:135">
      <c r="I14" t="s">
        <v>23</v>
      </c>
      <c r="J14">
        <v>0.514336213255099</v>
      </c>
      <c r="K14">
        <v>0.0764229957451431</v>
      </c>
      <c r="L14">
        <v>0.213801687245207</v>
      </c>
      <c r="M14">
        <v>-0.244183732700232</v>
      </c>
      <c r="N14">
        <v>0.393560513039775</v>
      </c>
      <c r="O14">
        <v>0.016304294396024</v>
      </c>
      <c r="P14">
        <v>-1.02241664888948</v>
      </c>
      <c r="Q14">
        <v>0.164978681146208</v>
      </c>
      <c r="R14">
        <v>0.274498358828698</v>
      </c>
      <c r="S14">
        <v>-0.0161163542357489</v>
      </c>
      <c r="T14">
        <v>-0.252237617419949</v>
      </c>
      <c r="U14">
        <v>-1.2038801703984</v>
      </c>
      <c r="V14">
        <v>-0.725304118360548</v>
      </c>
      <c r="W14">
        <v>-1.09554462380189</v>
      </c>
      <c r="X14">
        <v>-1.21053026919106</v>
      </c>
      <c r="Y14">
        <v>-0.827095025612786</v>
      </c>
      <c r="Z14">
        <v>-0.635984175798769</v>
      </c>
      <c r="AA14">
        <v>0.463573475045848</v>
      </c>
      <c r="AB14">
        <v>-1.21660614700998</v>
      </c>
      <c r="AC14">
        <v>0.528664450240644</v>
      </c>
      <c r="AD14">
        <v>-0.0493283845697621</v>
      </c>
      <c r="AE14">
        <v>0.0703096742639945</v>
      </c>
      <c r="AF14">
        <v>0.552405937497352</v>
      </c>
      <c r="AG14">
        <v>0.214211388781831</v>
      </c>
      <c r="AH14">
        <v>1.58951816877784</v>
      </c>
      <c r="AI14">
        <v>-0.086028794187238</v>
      </c>
      <c r="AJ14">
        <v>0.295920475026091</v>
      </c>
      <c r="AK14">
        <v>1.50550476155113</v>
      </c>
      <c r="AL14">
        <v>-1.5053270440103</v>
      </c>
      <c r="AM14">
        <v>1.8098537124739</v>
      </c>
      <c r="AN14">
        <v>0.245492374891125</v>
      </c>
      <c r="AO14">
        <v>0.787382206534516</v>
      </c>
      <c r="AP14">
        <v>-0.723197876147885</v>
      </c>
      <c r="AQ14">
        <v>-0.153531818757392</v>
      </c>
      <c r="AR14">
        <v>0.0222991734195256</v>
      </c>
      <c r="AS14">
        <v>-1.17779119459842</v>
      </c>
      <c r="AT14">
        <v>-0.0788832479334392</v>
      </c>
      <c r="AU14">
        <v>-1.82731067832842</v>
      </c>
      <c r="AV14">
        <v>0.294156092032565</v>
      </c>
      <c r="AW14">
        <v>2.28933367569911</v>
      </c>
      <c r="AX14">
        <v>-0.611925695343635</v>
      </c>
      <c r="AY14">
        <v>0.287381191377499</v>
      </c>
      <c r="AZ14">
        <v>1.22844236781216</v>
      </c>
      <c r="BA14">
        <v>0.100852124062874</v>
      </c>
      <c r="BB14">
        <v>-0.341120079353372</v>
      </c>
      <c r="BC14">
        <v>0.964010241959068</v>
      </c>
      <c r="BD14">
        <v>-0.197884352200032</v>
      </c>
      <c r="BE14">
        <v>-0.0678056874218764</v>
      </c>
      <c r="BF14">
        <v>-0.330492224141747</v>
      </c>
      <c r="BG14">
        <v>0.00957231247784148</v>
      </c>
      <c r="BH14">
        <v>0.528549732458886</v>
      </c>
      <c r="BI14">
        <v>-0.0517990158420556</v>
      </c>
      <c r="BJ14">
        <v>2.17403551825169</v>
      </c>
      <c r="BK14">
        <v>0.878128714269679</v>
      </c>
      <c r="BL14">
        <v>0.352605267462791</v>
      </c>
      <c r="BM14">
        <v>2.31988686299267</v>
      </c>
      <c r="BN14">
        <v>-1.46523048631553</v>
      </c>
      <c r="BO14">
        <v>0.058743615925814</v>
      </c>
      <c r="BP14">
        <v>1.35631099507153</v>
      </c>
      <c r="BQ14">
        <v>-0.199321864282046</v>
      </c>
      <c r="BR14">
        <v>1.16172499170427</v>
      </c>
      <c r="BS14">
        <v>2.57503641826972</v>
      </c>
      <c r="BV14">
        <v>0.653199764591436</v>
      </c>
      <c r="BW14">
        <v>0.679037775435494</v>
      </c>
      <c r="BX14">
        <v>0.677970935194001</v>
      </c>
      <c r="BY14">
        <v>0.0113959196376205</v>
      </c>
      <c r="BZ14">
        <v>-0.231706016157724</v>
      </c>
      <c r="CA14">
        <v>-0.475954162856883</v>
      </c>
      <c r="CB14">
        <v>-0.662623658028499</v>
      </c>
      <c r="CC14">
        <v>-0.511490279876938</v>
      </c>
      <c r="CD14">
        <v>-0.324314005842762</v>
      </c>
      <c r="CE14">
        <v>-0.586213290810954</v>
      </c>
      <c r="CF14">
        <v>0.435130375422155</v>
      </c>
      <c r="CG14">
        <v>0.487526384716521</v>
      </c>
      <c r="CH14">
        <v>0.534529508551426</v>
      </c>
      <c r="CI14">
        <v>0.475991223597588</v>
      </c>
      <c r="CJ14">
        <v>0.485248388555958</v>
      </c>
      <c r="CK14">
        <v>0.867668503736848</v>
      </c>
      <c r="CL14">
        <v>0.749692055481117</v>
      </c>
      <c r="CM14">
        <v>-0.395710378585001</v>
      </c>
      <c r="CN14">
        <v>0.203977756496659</v>
      </c>
      <c r="CO14">
        <v>-0.47882756156386</v>
      </c>
      <c r="CP14">
        <v>-0.490219760328664</v>
      </c>
      <c r="CQ14">
        <v>-0.720126009179468</v>
      </c>
      <c r="CR14">
        <v>-0.689781912547593</v>
      </c>
      <c r="CS14">
        <v>-0.75119445740426</v>
      </c>
      <c r="CT14">
        <v>0.701864970000359</v>
      </c>
      <c r="CU14">
        <v>-0.135146965057705</v>
      </c>
      <c r="CV14">
        <v>-0.440741046536457</v>
      </c>
      <c r="CW14">
        <v>-0.0817123743349836</v>
      </c>
      <c r="CX14">
        <v>0.731137688129112</v>
      </c>
      <c r="CY14">
        <v>-0.088202727688882</v>
      </c>
      <c r="CZ14">
        <v>0.612539896087657</v>
      </c>
      <c r="DA14">
        <v>0.464973864822524</v>
      </c>
      <c r="DB14">
        <v>1.18319646416654</v>
      </c>
      <c r="DC14">
        <v>0.376042812383943</v>
      </c>
      <c r="DD14">
        <v>-0.397227873150475</v>
      </c>
      <c r="DE14">
        <v>0.87959240110091</v>
      </c>
      <c r="DF14">
        <v>0.0853248832038819</v>
      </c>
      <c r="DG14">
        <v>0.858181685270049</v>
      </c>
      <c r="DH14">
        <v>-0.74632760545775</v>
      </c>
      <c r="DI14">
        <v>0.567039379795739</v>
      </c>
      <c r="DJ14">
        <v>0.166918881302169</v>
      </c>
      <c r="DK14">
        <v>-0.804191805514729</v>
      </c>
      <c r="DL14">
        <v>0.39096683484489</v>
      </c>
      <c r="DM14">
        <v>-0.928245315385228</v>
      </c>
      <c r="DN14">
        <v>0.864549044198542</v>
      </c>
      <c r="DO14">
        <v>-0.116564634133083</v>
      </c>
      <c r="DP14">
        <v>-0.853912959099792</v>
      </c>
      <c r="DQ14">
        <v>-0.253750902730986</v>
      </c>
      <c r="DR14">
        <v>0.579873177990928</v>
      </c>
      <c r="DS14">
        <v>-0.300664962567669</v>
      </c>
      <c r="DT14">
        <v>0.767590068034634</v>
      </c>
      <c r="DU14">
        <v>0.639480997586562</v>
      </c>
      <c r="DV14">
        <v>-0.343451811497913</v>
      </c>
      <c r="DW14">
        <v>-0.218547474452642</v>
      </c>
      <c r="DX14">
        <v>-0.411104975792375</v>
      </c>
      <c r="DY14">
        <v>-0.564184051972749</v>
      </c>
      <c r="DZ14">
        <v>0.315943279820851</v>
      </c>
      <c r="EA14">
        <v>-0.325411949012407</v>
      </c>
      <c r="EB14">
        <v>-0.751657735613429</v>
      </c>
      <c r="EC14">
        <v>-0.774317294410732</v>
      </c>
      <c r="ED14">
        <v>-0.207697620735036</v>
      </c>
      <c r="EE14">
        <v>7</v>
      </c>
    </row>
    <row r="15" spans="9:135">
      <c r="I15" t="s">
        <v>24</v>
      </c>
      <c r="J15">
        <v>0.671635704856374</v>
      </c>
      <c r="K15">
        <v>-1.18081748414026</v>
      </c>
      <c r="L15">
        <v>-0.955390173931561</v>
      </c>
      <c r="M15">
        <v>-0.184164951049506</v>
      </c>
      <c r="N15">
        <v>0.164295476884486</v>
      </c>
      <c r="O15">
        <v>0.125811628501765</v>
      </c>
      <c r="P15">
        <v>-1.2497261236931</v>
      </c>
      <c r="Q15">
        <v>0.132782679386873</v>
      </c>
      <c r="R15">
        <v>0.211775915073066</v>
      </c>
      <c r="S15">
        <v>-0.0812155126925807</v>
      </c>
      <c r="T15">
        <v>-0.368660843884822</v>
      </c>
      <c r="U15">
        <v>-0.849154808090966</v>
      </c>
      <c r="V15">
        <v>-0.722490732366863</v>
      </c>
      <c r="W15">
        <v>-0.79207165251953</v>
      </c>
      <c r="X15">
        <v>-0.839129359649174</v>
      </c>
      <c r="Y15">
        <v>-1.13149445780648</v>
      </c>
      <c r="Z15">
        <v>-0.776258584197238</v>
      </c>
      <c r="AA15">
        <v>0.600998147746133</v>
      </c>
      <c r="AB15">
        <v>-1.16283407954754</v>
      </c>
      <c r="AC15">
        <v>0.571886210011898</v>
      </c>
      <c r="AD15">
        <v>-0.00605525430425441</v>
      </c>
      <c r="AE15">
        <v>0.00455745537321211</v>
      </c>
      <c r="AF15">
        <v>0.629964712006169</v>
      </c>
      <c r="AG15">
        <v>0.189696881728693</v>
      </c>
      <c r="AH15">
        <v>1.51228623798252</v>
      </c>
      <c r="AI15">
        <v>-0.421334277096496</v>
      </c>
      <c r="AJ15">
        <v>0.427221423806529</v>
      </c>
      <c r="AK15">
        <v>1.32206788205624</v>
      </c>
      <c r="AL15">
        <v>-1.41224642933998</v>
      </c>
      <c r="AM15">
        <v>1.61023344307889</v>
      </c>
      <c r="AN15">
        <v>0.454148676088593</v>
      </c>
      <c r="AO15">
        <v>0.402531622019749</v>
      </c>
      <c r="AP15">
        <v>-0.722271568029353</v>
      </c>
      <c r="AQ15">
        <v>-0.153606878884302</v>
      </c>
      <c r="AR15">
        <v>-0.220393009307646</v>
      </c>
      <c r="AS15">
        <v>-1.13460904452323</v>
      </c>
      <c r="AT15">
        <v>-0.0861061064204258</v>
      </c>
      <c r="AU15">
        <v>-1.6978598359118</v>
      </c>
      <c r="AV15">
        <v>0.211693015925873</v>
      </c>
      <c r="AW15">
        <v>1.77905149788712</v>
      </c>
      <c r="AX15">
        <v>-1.3648617489032</v>
      </c>
      <c r="AY15">
        <v>0.302504412884806</v>
      </c>
      <c r="AZ15">
        <v>1.50208837768069</v>
      </c>
      <c r="BA15">
        <v>0.0326821013101219</v>
      </c>
      <c r="BB15">
        <v>-0.442268864291789</v>
      </c>
      <c r="BC15">
        <v>1.15495382106791</v>
      </c>
      <c r="BD15">
        <v>-0.280303205041753</v>
      </c>
      <c r="BE15">
        <v>-0.121099790988445</v>
      </c>
      <c r="BF15">
        <v>-0.262573651711751</v>
      </c>
      <c r="BG15">
        <v>0.0136242395642642</v>
      </c>
      <c r="BH15">
        <v>0.413602130736276</v>
      </c>
      <c r="BI15">
        <v>-0.240662594661667</v>
      </c>
      <c r="BJ15">
        <v>2.27878664055007</v>
      </c>
      <c r="BK15">
        <v>0.710102954870398</v>
      </c>
      <c r="BL15">
        <v>0.580827034496028</v>
      </c>
      <c r="BM15">
        <v>2.42290076501671</v>
      </c>
      <c r="BN15">
        <v>-1.98127005462024</v>
      </c>
      <c r="BO15">
        <v>-0.298218513950378</v>
      </c>
      <c r="BP15">
        <v>0.942104300591744</v>
      </c>
      <c r="BQ15">
        <v>-0.21021731566337</v>
      </c>
      <c r="BR15">
        <v>0.849354602748191</v>
      </c>
      <c r="BS15">
        <v>2.3082773740009</v>
      </c>
      <c r="BV15">
        <v>0.653199764591436</v>
      </c>
      <c r="BW15">
        <v>0.679037775435494</v>
      </c>
      <c r="BX15">
        <v>0.677970935194001</v>
      </c>
      <c r="BY15">
        <v>0.0113959196376205</v>
      </c>
      <c r="BZ15">
        <v>-0.231706016157724</v>
      </c>
      <c r="CA15">
        <v>-0.475954162856883</v>
      </c>
      <c r="CB15">
        <v>-0.662623658028499</v>
      </c>
      <c r="CC15">
        <v>-0.511490279876938</v>
      </c>
      <c r="CD15">
        <v>-0.324314005842762</v>
      </c>
      <c r="CE15">
        <v>-0.586213290810954</v>
      </c>
      <c r="CF15">
        <v>0.435130375422155</v>
      </c>
      <c r="CG15">
        <v>0.487526384716521</v>
      </c>
      <c r="CH15">
        <v>0.534529508551426</v>
      </c>
      <c r="CI15">
        <v>0.475991223597588</v>
      </c>
      <c r="CJ15">
        <v>0.485248388555958</v>
      </c>
      <c r="CK15">
        <v>0.867668503736848</v>
      </c>
      <c r="CL15">
        <v>0.749692055481117</v>
      </c>
      <c r="CM15">
        <v>-0.395710378585001</v>
      </c>
      <c r="CN15">
        <v>0.203977756496659</v>
      </c>
      <c r="CO15">
        <v>-0.47882756156386</v>
      </c>
      <c r="CP15">
        <v>-0.490219760328664</v>
      </c>
      <c r="CQ15">
        <v>-0.720126009179468</v>
      </c>
      <c r="CR15">
        <v>-0.689781912547593</v>
      </c>
      <c r="CS15">
        <v>-0.75119445740426</v>
      </c>
      <c r="CT15">
        <v>0.701864970000359</v>
      </c>
      <c r="CU15">
        <v>-0.135146965057705</v>
      </c>
      <c r="CV15">
        <v>-0.440741046536457</v>
      </c>
      <c r="CW15">
        <v>-0.0817123743349836</v>
      </c>
      <c r="CX15">
        <v>0.731137688129112</v>
      </c>
      <c r="CY15">
        <v>-0.088202727688882</v>
      </c>
      <c r="CZ15">
        <v>0.612539896087657</v>
      </c>
      <c r="DA15">
        <v>0.464973864822524</v>
      </c>
      <c r="DB15">
        <v>1.18319646416654</v>
      </c>
      <c r="DC15">
        <v>0.376042812383943</v>
      </c>
      <c r="DD15">
        <v>-0.397227873150475</v>
      </c>
      <c r="DE15">
        <v>0.87959240110091</v>
      </c>
      <c r="DF15">
        <v>0.0853248832038819</v>
      </c>
      <c r="DG15">
        <v>0.858181685270049</v>
      </c>
      <c r="DH15">
        <v>-0.74632760545775</v>
      </c>
      <c r="DI15">
        <v>0.567039379795739</v>
      </c>
      <c r="DJ15">
        <v>0.166918881302169</v>
      </c>
      <c r="DK15">
        <v>-0.804191805514729</v>
      </c>
      <c r="DL15">
        <v>0.39096683484489</v>
      </c>
      <c r="DM15">
        <v>-0.928245315385228</v>
      </c>
      <c r="DN15">
        <v>0.864549044198542</v>
      </c>
      <c r="DO15">
        <v>-0.116564634133083</v>
      </c>
      <c r="DP15">
        <v>-0.853912959099792</v>
      </c>
      <c r="DQ15">
        <v>-0.253750902730986</v>
      </c>
      <c r="DR15">
        <v>0.579873177990928</v>
      </c>
      <c r="DS15">
        <v>-0.300664962567669</v>
      </c>
      <c r="DT15">
        <v>0.767590068034634</v>
      </c>
      <c r="DU15">
        <v>0.639480997586562</v>
      </c>
      <c r="DV15">
        <v>-0.343451811497913</v>
      </c>
      <c r="DW15">
        <v>-0.218547474452642</v>
      </c>
      <c r="DX15">
        <v>-0.411104975792375</v>
      </c>
      <c r="DY15">
        <v>-0.564184051972749</v>
      </c>
      <c r="DZ15">
        <v>0.315943279820851</v>
      </c>
      <c r="EA15">
        <v>-0.325411949012407</v>
      </c>
      <c r="EB15">
        <v>-0.751657735613429</v>
      </c>
      <c r="EC15">
        <v>-0.774317294410732</v>
      </c>
      <c r="ED15">
        <v>-0.207697620735036</v>
      </c>
      <c r="EE15">
        <v>7</v>
      </c>
    </row>
    <row r="16" spans="9:135">
      <c r="I16" t="s">
        <v>25</v>
      </c>
      <c r="J16">
        <v>0.46682366745052</v>
      </c>
      <c r="K16">
        <v>-2.19523327413227</v>
      </c>
      <c r="L16">
        <v>-1.923619602744</v>
      </c>
      <c r="M16">
        <v>-0.0764401998303015</v>
      </c>
      <c r="N16">
        <v>0.185486432301475</v>
      </c>
      <c r="O16">
        <v>0.306030873506112</v>
      </c>
      <c r="P16">
        <v>-1.15051553399749</v>
      </c>
      <c r="Q16">
        <v>0.315717248040146</v>
      </c>
      <c r="R16">
        <v>0.232101402138593</v>
      </c>
      <c r="S16">
        <v>-0.159626851162716</v>
      </c>
      <c r="T16">
        <v>-0.512208081815645</v>
      </c>
      <c r="U16">
        <v>-0.48014956518903</v>
      </c>
      <c r="V16">
        <v>-0.636162797137143</v>
      </c>
      <c r="W16">
        <v>-0.463949373506199</v>
      </c>
      <c r="X16">
        <v>-0.447394724915943</v>
      </c>
      <c r="Y16">
        <v>-1.15015644853942</v>
      </c>
      <c r="Z16">
        <v>-0.601971103732421</v>
      </c>
      <c r="AA16">
        <v>0.652218453792642</v>
      </c>
      <c r="AB16">
        <v>-1.10142608248226</v>
      </c>
      <c r="AC16">
        <v>0.492851700364266</v>
      </c>
      <c r="AD16">
        <v>-0.0162633766848323</v>
      </c>
      <c r="AE16">
        <v>-0.0753954855548877</v>
      </c>
      <c r="AF16">
        <v>0.547418703383162</v>
      </c>
      <c r="AG16">
        <v>0.103863950003098</v>
      </c>
      <c r="AH16">
        <v>1.4231263916352</v>
      </c>
      <c r="AI16">
        <v>-0.722770632323088</v>
      </c>
      <c r="AJ16">
        <v>0.51902902396875</v>
      </c>
      <c r="AK16">
        <v>1.04850699176753</v>
      </c>
      <c r="AL16">
        <v>-0.87477048216148</v>
      </c>
      <c r="AM16">
        <v>1.29289363254075</v>
      </c>
      <c r="AN16">
        <v>0.630938629363981</v>
      </c>
      <c r="AO16">
        <v>0.14407928381785</v>
      </c>
      <c r="AP16">
        <v>-0.716236625529909</v>
      </c>
      <c r="AQ16">
        <v>-0.158143813076276</v>
      </c>
      <c r="AR16">
        <v>-0.237148898336404</v>
      </c>
      <c r="AS16">
        <v>-1.0204699887863</v>
      </c>
      <c r="AT16">
        <v>-0.112579110871495</v>
      </c>
      <c r="AU16">
        <v>-1.48224844481437</v>
      </c>
      <c r="AV16">
        <v>0.145750323403137</v>
      </c>
      <c r="AW16">
        <v>1.31649856122784</v>
      </c>
      <c r="AX16">
        <v>-1.50052759926476</v>
      </c>
      <c r="AY16">
        <v>0.216830060625094</v>
      </c>
      <c r="AZ16">
        <v>1.64590027266986</v>
      </c>
      <c r="BA16">
        <v>-0.049367945131101</v>
      </c>
      <c r="BB16">
        <v>-0.582207858731546</v>
      </c>
      <c r="BC16">
        <v>1.18335964267884</v>
      </c>
      <c r="BD16">
        <v>-0.323917164498638</v>
      </c>
      <c r="BE16">
        <v>-0.137736797745162</v>
      </c>
      <c r="BF16">
        <v>-0.202116086134659</v>
      </c>
      <c r="BG16">
        <v>0.00163248555524573</v>
      </c>
      <c r="BH16">
        <v>0.189438287746235</v>
      </c>
      <c r="BI16">
        <v>-0.338624203340847</v>
      </c>
      <c r="BJ16">
        <v>2.1165720492819</v>
      </c>
      <c r="BK16">
        <v>0.450272656610148</v>
      </c>
      <c r="BL16">
        <v>0.737999066021398</v>
      </c>
      <c r="BM16">
        <v>2.23186057908348</v>
      </c>
      <c r="BN16">
        <v>-2.08493787559843</v>
      </c>
      <c r="BO16">
        <v>-0.626974124570542</v>
      </c>
      <c r="BP16">
        <v>0.459203565260322</v>
      </c>
      <c r="BQ16">
        <v>-0.0876152165883411</v>
      </c>
      <c r="BR16">
        <v>0.51755290866913</v>
      </c>
      <c r="BS16">
        <v>2.06739829341072</v>
      </c>
      <c r="BV16">
        <v>0.653199764591436</v>
      </c>
      <c r="BW16">
        <v>0.679037775435494</v>
      </c>
      <c r="BX16">
        <v>0.677970935194001</v>
      </c>
      <c r="BY16">
        <v>0.0113959196376205</v>
      </c>
      <c r="BZ16">
        <v>-0.231706016157724</v>
      </c>
      <c r="CA16">
        <v>-0.475954162856883</v>
      </c>
      <c r="CB16">
        <v>-0.662623658028499</v>
      </c>
      <c r="CC16">
        <v>-0.511490279876938</v>
      </c>
      <c r="CD16">
        <v>-0.324314005842762</v>
      </c>
      <c r="CE16">
        <v>-0.586213290810954</v>
      </c>
      <c r="CF16">
        <v>0.435130375422155</v>
      </c>
      <c r="CG16">
        <v>0.487526384716521</v>
      </c>
      <c r="CH16">
        <v>0.534529508551426</v>
      </c>
      <c r="CI16">
        <v>0.475991223597588</v>
      </c>
      <c r="CJ16">
        <v>0.485248388555958</v>
      </c>
      <c r="CK16">
        <v>0.867668503736848</v>
      </c>
      <c r="CL16">
        <v>0.749692055481117</v>
      </c>
      <c r="CM16">
        <v>-0.395710378585001</v>
      </c>
      <c r="CN16">
        <v>0.203977756496659</v>
      </c>
      <c r="CO16">
        <v>-0.47882756156386</v>
      </c>
      <c r="CP16">
        <v>-0.490219760328664</v>
      </c>
      <c r="CQ16">
        <v>-0.720126009179468</v>
      </c>
      <c r="CR16">
        <v>-0.689781912547593</v>
      </c>
      <c r="CS16">
        <v>-0.75119445740426</v>
      </c>
      <c r="CT16">
        <v>0.701864970000359</v>
      </c>
      <c r="CU16">
        <v>-0.135146965057705</v>
      </c>
      <c r="CV16">
        <v>-0.440741046536457</v>
      </c>
      <c r="CW16">
        <v>-0.0817123743349836</v>
      </c>
      <c r="CX16">
        <v>0.731137688129112</v>
      </c>
      <c r="CY16">
        <v>-0.088202727688882</v>
      </c>
      <c r="CZ16">
        <v>0.612539896087657</v>
      </c>
      <c r="DA16">
        <v>0.464973864822524</v>
      </c>
      <c r="DB16">
        <v>1.18319646416654</v>
      </c>
      <c r="DC16">
        <v>0.376042812383943</v>
      </c>
      <c r="DD16">
        <v>-0.397227873150475</v>
      </c>
      <c r="DE16">
        <v>0.87959240110091</v>
      </c>
      <c r="DF16">
        <v>0.0853248832038819</v>
      </c>
      <c r="DG16">
        <v>0.858181685270049</v>
      </c>
      <c r="DH16">
        <v>-0.74632760545775</v>
      </c>
      <c r="DI16">
        <v>0.567039379795739</v>
      </c>
      <c r="DJ16">
        <v>0.166918881302169</v>
      </c>
      <c r="DK16">
        <v>-0.804191805514729</v>
      </c>
      <c r="DL16">
        <v>0.39096683484489</v>
      </c>
      <c r="DM16">
        <v>-0.928245315385228</v>
      </c>
      <c r="DN16">
        <v>0.864549044198542</v>
      </c>
      <c r="DO16">
        <v>-0.116564634133083</v>
      </c>
      <c r="DP16">
        <v>-0.853912959099792</v>
      </c>
      <c r="DQ16">
        <v>-0.253750902730986</v>
      </c>
      <c r="DR16">
        <v>0.579873177990928</v>
      </c>
      <c r="DS16">
        <v>-0.300664962567669</v>
      </c>
      <c r="DT16">
        <v>0.767590068034634</v>
      </c>
      <c r="DU16">
        <v>0.639480997586562</v>
      </c>
      <c r="DV16">
        <v>-0.343451811497913</v>
      </c>
      <c r="DW16">
        <v>-0.218547474452642</v>
      </c>
      <c r="DX16">
        <v>-0.411104975792375</v>
      </c>
      <c r="DY16">
        <v>-0.564184051972749</v>
      </c>
      <c r="DZ16">
        <v>0.315943279820851</v>
      </c>
      <c r="EA16">
        <v>-0.325411949012407</v>
      </c>
      <c r="EB16">
        <v>-0.751657735613429</v>
      </c>
      <c r="EC16">
        <v>-0.774317294410732</v>
      </c>
      <c r="ED16">
        <v>-0.207697620735036</v>
      </c>
      <c r="EE16">
        <v>7</v>
      </c>
    </row>
    <row r="17" spans="9:135">
      <c r="I17" t="s">
        <v>26</v>
      </c>
      <c r="J17">
        <v>-0.0156021114625127</v>
      </c>
      <c r="K17">
        <v>-2.31349483078454</v>
      </c>
      <c r="L17">
        <v>-2.10025412481519</v>
      </c>
      <c r="M17">
        <v>0.0870759544780728</v>
      </c>
      <c r="N17">
        <v>0.359545929883231</v>
      </c>
      <c r="O17">
        <v>0.53927137599761</v>
      </c>
      <c r="P17">
        <v>-0.805991028254821</v>
      </c>
      <c r="Q17">
        <v>0.454634353982974</v>
      </c>
      <c r="R17">
        <v>0.40572764434845</v>
      </c>
      <c r="S17">
        <v>-0.174752443938892</v>
      </c>
      <c r="T17">
        <v>-0.458564868949778</v>
      </c>
      <c r="U17">
        <v>-0.186368421389072</v>
      </c>
      <c r="V17">
        <v>-0.533509725638074</v>
      </c>
      <c r="W17">
        <v>-0.181317961478515</v>
      </c>
      <c r="X17">
        <v>-0.114759458030853</v>
      </c>
      <c r="Y17">
        <v>-0.954192393300576</v>
      </c>
      <c r="Z17">
        <v>-0.314560712832277</v>
      </c>
      <c r="AA17">
        <v>0.638050936771844</v>
      </c>
      <c r="AB17">
        <v>-1.0341412950865</v>
      </c>
      <c r="AC17">
        <v>0.378635330229841</v>
      </c>
      <c r="AD17">
        <v>-0.0757664933523473</v>
      </c>
      <c r="AE17">
        <v>-0.141357551082032</v>
      </c>
      <c r="AF17">
        <v>0.381299428708778</v>
      </c>
      <c r="AG17">
        <v>-0.0317865188648449</v>
      </c>
      <c r="AH17">
        <v>1.32499355101628</v>
      </c>
      <c r="AI17">
        <v>-1.02620271043533</v>
      </c>
      <c r="AJ17">
        <v>0.511831540571151</v>
      </c>
      <c r="AK17">
        <v>0.638079385002306</v>
      </c>
      <c r="AL17">
        <v>-0.248991849419454</v>
      </c>
      <c r="AM17">
        <v>0.776684262476066</v>
      </c>
      <c r="AN17">
        <v>0.664215657389123</v>
      </c>
      <c r="AO17">
        <v>-0.0679760363805097</v>
      </c>
      <c r="AP17">
        <v>-0.697383560122822</v>
      </c>
      <c r="AQ17">
        <v>-0.157269578366484</v>
      </c>
      <c r="AR17">
        <v>-0.328376880647283</v>
      </c>
      <c r="AS17">
        <v>-0.82516341731294</v>
      </c>
      <c r="AT17">
        <v>-0.139799464311655</v>
      </c>
      <c r="AU17">
        <v>-1.28711714784847</v>
      </c>
      <c r="AV17">
        <v>0.134919631401093</v>
      </c>
      <c r="AW17">
        <v>0.945935254578016</v>
      </c>
      <c r="AX17">
        <v>-1.34949547488862</v>
      </c>
      <c r="AY17">
        <v>0.0997783474648071</v>
      </c>
      <c r="AZ17">
        <v>1.61192310378459</v>
      </c>
      <c r="BA17">
        <v>-0.0844438540226944</v>
      </c>
      <c r="BB17">
        <v>-0.713726723861449</v>
      </c>
      <c r="BC17">
        <v>1.02361011447543</v>
      </c>
      <c r="BD17">
        <v>-0.302311041026056</v>
      </c>
      <c r="BE17">
        <v>-0.0863799828461198</v>
      </c>
      <c r="BF17">
        <v>-0.136506389874553</v>
      </c>
      <c r="BG17">
        <v>-0.0215530241136691</v>
      </c>
      <c r="BH17">
        <v>0.10294446710823</v>
      </c>
      <c r="BI17">
        <v>-0.364640220910953</v>
      </c>
      <c r="BJ17">
        <v>1.57499606355189</v>
      </c>
      <c r="BK17">
        <v>0.153923711450245</v>
      </c>
      <c r="BL17">
        <v>0.765982858803399</v>
      </c>
      <c r="BM17">
        <v>1.60807702481384</v>
      </c>
      <c r="BN17">
        <v>-1.87754000958768</v>
      </c>
      <c r="BO17">
        <v>-0.960019921331329</v>
      </c>
      <c r="BP17">
        <v>-0.0707766604700589</v>
      </c>
      <c r="BQ17">
        <v>0.115657797991273</v>
      </c>
      <c r="BR17">
        <v>0.269539238897588</v>
      </c>
      <c r="BS17">
        <v>1.70575111111111</v>
      </c>
      <c r="BV17">
        <v>0.653199764591436</v>
      </c>
      <c r="BW17">
        <v>0.679037775435494</v>
      </c>
      <c r="BX17">
        <v>0.677970935194001</v>
      </c>
      <c r="BY17">
        <v>0.0113959196376205</v>
      </c>
      <c r="BZ17">
        <v>-0.231706016157724</v>
      </c>
      <c r="CA17">
        <v>-0.475954162856883</v>
      </c>
      <c r="CB17">
        <v>-0.662623658028499</v>
      </c>
      <c r="CC17">
        <v>-0.511490279876938</v>
      </c>
      <c r="CD17">
        <v>-0.324314005842762</v>
      </c>
      <c r="CE17">
        <v>-0.586213290810954</v>
      </c>
      <c r="CF17">
        <v>0.435130375422155</v>
      </c>
      <c r="CG17">
        <v>0.487526384716521</v>
      </c>
      <c r="CH17">
        <v>0.534529508551426</v>
      </c>
      <c r="CI17">
        <v>0.475991223597588</v>
      </c>
      <c r="CJ17">
        <v>0.485248388555958</v>
      </c>
      <c r="CK17">
        <v>0.867668503736848</v>
      </c>
      <c r="CL17">
        <v>0.749692055481117</v>
      </c>
      <c r="CM17">
        <v>-0.395710378585001</v>
      </c>
      <c r="CN17">
        <v>0.203977756496659</v>
      </c>
      <c r="CO17">
        <v>-0.47882756156386</v>
      </c>
      <c r="CP17">
        <v>-0.490219760328664</v>
      </c>
      <c r="CQ17">
        <v>-0.720126009179468</v>
      </c>
      <c r="CR17">
        <v>-0.689781912547593</v>
      </c>
      <c r="CS17">
        <v>-0.75119445740426</v>
      </c>
      <c r="CT17">
        <v>0.701864970000359</v>
      </c>
      <c r="CU17">
        <v>-0.135146965057705</v>
      </c>
      <c r="CV17">
        <v>-0.440741046536457</v>
      </c>
      <c r="CW17">
        <v>-0.0817123743349836</v>
      </c>
      <c r="CX17">
        <v>0.731137688129112</v>
      </c>
      <c r="CY17">
        <v>-0.088202727688882</v>
      </c>
      <c r="CZ17">
        <v>0.612539896087657</v>
      </c>
      <c r="DA17">
        <v>0.464973864822524</v>
      </c>
      <c r="DB17">
        <v>1.18319646416654</v>
      </c>
      <c r="DC17">
        <v>0.376042812383943</v>
      </c>
      <c r="DD17">
        <v>-0.397227873150475</v>
      </c>
      <c r="DE17">
        <v>0.87959240110091</v>
      </c>
      <c r="DF17">
        <v>0.0853248832038819</v>
      </c>
      <c r="DG17">
        <v>0.858181685270049</v>
      </c>
      <c r="DH17">
        <v>-0.74632760545775</v>
      </c>
      <c r="DI17">
        <v>0.567039379795739</v>
      </c>
      <c r="DJ17">
        <v>0.166918881302169</v>
      </c>
      <c r="DK17">
        <v>-0.804191805514729</v>
      </c>
      <c r="DL17">
        <v>0.39096683484489</v>
      </c>
      <c r="DM17">
        <v>-0.928245315385228</v>
      </c>
      <c r="DN17">
        <v>0.864549044198542</v>
      </c>
      <c r="DO17">
        <v>-0.116564634133083</v>
      </c>
      <c r="DP17">
        <v>-0.853912959099792</v>
      </c>
      <c r="DQ17">
        <v>-0.253750902730986</v>
      </c>
      <c r="DR17">
        <v>0.579873177990928</v>
      </c>
      <c r="DS17">
        <v>-0.300664962567669</v>
      </c>
      <c r="DT17">
        <v>0.767590068034634</v>
      </c>
      <c r="DU17">
        <v>0.639480997586562</v>
      </c>
      <c r="DV17">
        <v>-0.343451811497913</v>
      </c>
      <c r="DW17">
        <v>-0.218547474452642</v>
      </c>
      <c r="DX17">
        <v>-0.411104975792375</v>
      </c>
      <c r="DY17">
        <v>-0.564184051972749</v>
      </c>
      <c r="DZ17">
        <v>0.315943279820851</v>
      </c>
      <c r="EA17">
        <v>-0.325411949012407</v>
      </c>
      <c r="EB17">
        <v>-0.751657735613429</v>
      </c>
      <c r="EC17">
        <v>-0.774317294410732</v>
      </c>
      <c r="ED17">
        <v>-0.207697620735036</v>
      </c>
      <c r="EE17">
        <v>7</v>
      </c>
    </row>
    <row r="18" spans="9:135">
      <c r="I18" t="s">
        <v>27</v>
      </c>
      <c r="J18">
        <v>-0.475740287254292</v>
      </c>
      <c r="K18">
        <v>-1.95999612336122</v>
      </c>
      <c r="L18">
        <v>-1.83292394295054</v>
      </c>
      <c r="M18">
        <v>0.298081216340897</v>
      </c>
      <c r="N18">
        <v>0.290371395548233</v>
      </c>
      <c r="O18">
        <v>0.569533566887298</v>
      </c>
      <c r="P18">
        <v>-0.806611399093294</v>
      </c>
      <c r="Q18">
        <v>0.270554812141276</v>
      </c>
      <c r="R18">
        <v>0.303170958134139</v>
      </c>
      <c r="S18">
        <v>-0.246645197797288</v>
      </c>
      <c r="T18">
        <v>-0.231967256859623</v>
      </c>
      <c r="U18">
        <v>0.0904888230179822</v>
      </c>
      <c r="V18">
        <v>-0.440181450732329</v>
      </c>
      <c r="W18">
        <v>0.101562189086521</v>
      </c>
      <c r="X18">
        <v>0.181079195172707</v>
      </c>
      <c r="Y18">
        <v>-0.632446356599678</v>
      </c>
      <c r="Z18">
        <v>-0.193076045909213</v>
      </c>
      <c r="AA18">
        <v>0.62487021228017</v>
      </c>
      <c r="AB18">
        <v>-0.94682899469562</v>
      </c>
      <c r="AC18">
        <v>0.376155230938187</v>
      </c>
      <c r="AD18">
        <v>-0.159415920211507</v>
      </c>
      <c r="AE18">
        <v>-0.180925465109456</v>
      </c>
      <c r="AF18">
        <v>0.201176161046789</v>
      </c>
      <c r="AG18">
        <v>-0.162253236562571</v>
      </c>
      <c r="AH18">
        <v>1.27608447711944</v>
      </c>
      <c r="AI18">
        <v>-1.23811625574119</v>
      </c>
      <c r="AJ18">
        <v>0.516041529115293</v>
      </c>
      <c r="AK18">
        <v>0.176502460081217</v>
      </c>
      <c r="AL18">
        <v>0.206941304636538</v>
      </c>
      <c r="AM18">
        <v>0.141634902136458</v>
      </c>
      <c r="AN18">
        <v>0.611101887649411</v>
      </c>
      <c r="AO18">
        <v>-0.016627930007015</v>
      </c>
      <c r="AP18">
        <v>-0.695859472158296</v>
      </c>
      <c r="AQ18">
        <v>-0.136093595497079</v>
      </c>
      <c r="AR18">
        <v>-0.117966678187766</v>
      </c>
      <c r="AS18">
        <v>-0.645893486627534</v>
      </c>
      <c r="AT18">
        <v>-0.14343190316454</v>
      </c>
      <c r="AU18">
        <v>-1.12250670493947</v>
      </c>
      <c r="AV18">
        <v>-0.14972341895709</v>
      </c>
      <c r="AW18">
        <v>0.71374129790158</v>
      </c>
      <c r="AX18">
        <v>-0.817705971932429</v>
      </c>
      <c r="AY18">
        <v>-0.00429239387575862</v>
      </c>
      <c r="AZ18">
        <v>1.40562087109146</v>
      </c>
      <c r="BA18">
        <v>-0.0553486876391969</v>
      </c>
      <c r="BB18">
        <v>-0.807719964189182</v>
      </c>
      <c r="BC18">
        <v>0.747273335506104</v>
      </c>
      <c r="BD18">
        <v>-0.278430361537015</v>
      </c>
      <c r="BE18">
        <v>-0.0812817519005596</v>
      </c>
      <c r="BF18">
        <v>-0.11347973285418</v>
      </c>
      <c r="BG18">
        <v>0.04866724061852</v>
      </c>
      <c r="BH18">
        <v>0.16182136761639</v>
      </c>
      <c r="BI18">
        <v>-0.334203003441689</v>
      </c>
      <c r="BJ18">
        <v>0.777883342025074</v>
      </c>
      <c r="BK18">
        <v>-0.147421419087126</v>
      </c>
      <c r="BL18">
        <v>0.677547853489283</v>
      </c>
      <c r="BM18">
        <v>0.8507784114762</v>
      </c>
      <c r="BN18">
        <v>-1.30746947113812</v>
      </c>
      <c r="BO18">
        <v>-1.19888118603436</v>
      </c>
      <c r="BP18">
        <v>-0.637845966475571</v>
      </c>
      <c r="BQ18">
        <v>0.203766683889305</v>
      </c>
      <c r="BR18">
        <v>0.186373392128913</v>
      </c>
      <c r="BS18">
        <v>2.10017777777779</v>
      </c>
      <c r="BV18">
        <v>0.653199764591436</v>
      </c>
      <c r="BW18">
        <v>0.679037775435494</v>
      </c>
      <c r="BX18">
        <v>0.677970935194001</v>
      </c>
      <c r="BY18">
        <v>0.0113959196376205</v>
      </c>
      <c r="BZ18">
        <v>-0.231706016157724</v>
      </c>
      <c r="CA18">
        <v>-0.475954162856883</v>
      </c>
      <c r="CB18">
        <v>-0.662623658028499</v>
      </c>
      <c r="CC18">
        <v>-0.511490279876938</v>
      </c>
      <c r="CD18">
        <v>-0.324314005842762</v>
      </c>
      <c r="CE18">
        <v>-0.586213290810954</v>
      </c>
      <c r="CF18">
        <v>0.435130375422155</v>
      </c>
      <c r="CG18">
        <v>0.487526384716521</v>
      </c>
      <c r="CH18">
        <v>0.534529508551426</v>
      </c>
      <c r="CI18">
        <v>0.475991223597588</v>
      </c>
      <c r="CJ18">
        <v>0.485248388555958</v>
      </c>
      <c r="CK18">
        <v>0.867668503736848</v>
      </c>
      <c r="CL18">
        <v>0.749692055481117</v>
      </c>
      <c r="CM18">
        <v>-0.395710378585001</v>
      </c>
      <c r="CN18">
        <v>0.203977756496659</v>
      </c>
      <c r="CO18">
        <v>-0.47882756156386</v>
      </c>
      <c r="CP18">
        <v>-0.490219760328664</v>
      </c>
      <c r="CQ18">
        <v>-0.720126009179468</v>
      </c>
      <c r="CR18">
        <v>-0.689781912547593</v>
      </c>
      <c r="CS18">
        <v>-0.75119445740426</v>
      </c>
      <c r="CT18">
        <v>0.701864970000359</v>
      </c>
      <c r="CU18">
        <v>-0.135146965057705</v>
      </c>
      <c r="CV18">
        <v>-0.440741046536457</v>
      </c>
      <c r="CW18">
        <v>-0.0817123743349836</v>
      </c>
      <c r="CX18">
        <v>0.731137688129112</v>
      </c>
      <c r="CY18">
        <v>-0.088202727688882</v>
      </c>
      <c r="CZ18">
        <v>0.612539896087657</v>
      </c>
      <c r="DA18">
        <v>0.464973864822524</v>
      </c>
      <c r="DB18">
        <v>1.18319646416654</v>
      </c>
      <c r="DC18">
        <v>0.376042812383943</v>
      </c>
      <c r="DD18">
        <v>-0.397227873150475</v>
      </c>
      <c r="DE18">
        <v>0.87959240110091</v>
      </c>
      <c r="DF18">
        <v>0.0853248832038819</v>
      </c>
      <c r="DG18">
        <v>0.858181685270049</v>
      </c>
      <c r="DH18">
        <v>-0.74632760545775</v>
      </c>
      <c r="DI18">
        <v>0.567039379795739</v>
      </c>
      <c r="DJ18">
        <v>0.166918881302169</v>
      </c>
      <c r="DK18">
        <v>-0.804191805514729</v>
      </c>
      <c r="DL18">
        <v>0.39096683484489</v>
      </c>
      <c r="DM18">
        <v>-0.928245315385228</v>
      </c>
      <c r="DN18">
        <v>0.864549044198542</v>
      </c>
      <c r="DO18">
        <v>-0.116564634133083</v>
      </c>
      <c r="DP18">
        <v>-0.853912959099792</v>
      </c>
      <c r="DQ18">
        <v>-0.253750902730986</v>
      </c>
      <c r="DR18">
        <v>0.579873177990928</v>
      </c>
      <c r="DS18">
        <v>-0.300664962567669</v>
      </c>
      <c r="DT18">
        <v>0.767590068034634</v>
      </c>
      <c r="DU18">
        <v>0.639480997586562</v>
      </c>
      <c r="DV18">
        <v>-0.343451811497913</v>
      </c>
      <c r="DW18">
        <v>-0.218547474452642</v>
      </c>
      <c r="DX18">
        <v>-0.411104975792375</v>
      </c>
      <c r="DY18">
        <v>-0.564184051972749</v>
      </c>
      <c r="DZ18">
        <v>0.315943279820851</v>
      </c>
      <c r="EA18">
        <v>-0.325411949012407</v>
      </c>
      <c r="EB18">
        <v>-0.751657735613429</v>
      </c>
      <c r="EC18">
        <v>-0.774317294410732</v>
      </c>
      <c r="ED18">
        <v>-0.207697620735036</v>
      </c>
      <c r="EE18">
        <v>7</v>
      </c>
    </row>
    <row r="19" spans="9:135">
      <c r="I19" t="s">
        <v>28</v>
      </c>
      <c r="J19">
        <v>-0.701585701114507</v>
      </c>
      <c r="K19">
        <v>-1.56519752552266</v>
      </c>
      <c r="L19">
        <v>-1.51953651220968</v>
      </c>
      <c r="M19">
        <v>0.515533945737212</v>
      </c>
      <c r="N19">
        <v>0.219904634038557</v>
      </c>
      <c r="O19">
        <v>0.540799432133242</v>
      </c>
      <c r="P19">
        <v>-0.658421435683617</v>
      </c>
      <c r="Q19">
        <v>0.115849265872512</v>
      </c>
      <c r="R19">
        <v>0.0763098001926686</v>
      </c>
      <c r="S19">
        <v>-0.195571629835398</v>
      </c>
      <c r="T19">
        <v>-0.0609417885689183</v>
      </c>
      <c r="U19">
        <v>0.286750296134443</v>
      </c>
      <c r="V19">
        <v>-0.362878249646568</v>
      </c>
      <c r="W19">
        <v>0.323002382117079</v>
      </c>
      <c r="X19">
        <v>0.355484492028181</v>
      </c>
      <c r="Y19">
        <v>-0.092322126070163</v>
      </c>
      <c r="Z19">
        <v>-0.00538545508899191</v>
      </c>
      <c r="AA19">
        <v>0.594251684974626</v>
      </c>
      <c r="AB19">
        <v>-0.842456398010197</v>
      </c>
      <c r="AC19">
        <v>0.486638197988617</v>
      </c>
      <c r="AD19">
        <v>-0.191259369529894</v>
      </c>
      <c r="AE19">
        <v>-0.175142003258952</v>
      </c>
      <c r="AF19">
        <v>0.128343013781112</v>
      </c>
      <c r="AG19">
        <v>-0.207369475929077</v>
      </c>
      <c r="AH19">
        <v>1.29607084583343</v>
      </c>
      <c r="AI19">
        <v>-1.19793530332938</v>
      </c>
      <c r="AJ19">
        <v>0.567729986222926</v>
      </c>
      <c r="AK19">
        <v>-0.245350224795205</v>
      </c>
      <c r="AL19">
        <v>0.464185735107582</v>
      </c>
      <c r="AM19">
        <v>-0.465921738511655</v>
      </c>
      <c r="AN19">
        <v>0.57328467227782</v>
      </c>
      <c r="AO19">
        <v>-0.0868101993816701</v>
      </c>
      <c r="AP19">
        <v>-0.701671121654373</v>
      </c>
      <c r="AQ19">
        <v>-0.112197212294143</v>
      </c>
      <c r="AR19">
        <v>0.161382723759183</v>
      </c>
      <c r="AS19">
        <v>-0.493623724005048</v>
      </c>
      <c r="AT19">
        <v>-0.135567118872063</v>
      </c>
      <c r="AU19">
        <v>-0.996218033796455</v>
      </c>
      <c r="AV19">
        <v>-0.428131758182548</v>
      </c>
      <c r="AW19">
        <v>0.620880970737222</v>
      </c>
      <c r="AX19">
        <v>0.0770804716640747</v>
      </c>
      <c r="AY19">
        <v>-0.0759011373709881</v>
      </c>
      <c r="AZ19">
        <v>1.09721816855345</v>
      </c>
      <c r="BA19">
        <v>-0.0277633878184839</v>
      </c>
      <c r="BB19">
        <v>-0.860955873364156</v>
      </c>
      <c r="BC19">
        <v>0.364542213255357</v>
      </c>
      <c r="BD19">
        <v>-0.347522092317883</v>
      </c>
      <c r="BE19">
        <v>-0.0985742289215088</v>
      </c>
      <c r="BF19">
        <v>-0.144531036768486</v>
      </c>
      <c r="BG19">
        <v>0.0985316015043242</v>
      </c>
      <c r="BH19">
        <v>0.413159620165788</v>
      </c>
      <c r="BI19">
        <v>-0.258496064914232</v>
      </c>
      <c r="BJ19">
        <v>-0.0266562140265979</v>
      </c>
      <c r="BK19">
        <v>-0.392027313819985</v>
      </c>
      <c r="BL19">
        <v>0.596641795179806</v>
      </c>
      <c r="BM19">
        <v>0.106824966890232</v>
      </c>
      <c r="BN19">
        <v>-0.517720082080516</v>
      </c>
      <c r="BO19">
        <v>-1.2112553444086</v>
      </c>
      <c r="BP19">
        <v>-1.20664093590273</v>
      </c>
      <c r="BQ19">
        <v>0.179369927037188</v>
      </c>
      <c r="BR19">
        <v>0.100961763222859</v>
      </c>
      <c r="BS19">
        <v>1.49012222222222</v>
      </c>
      <c r="BV19">
        <v>0.653199764591436</v>
      </c>
      <c r="BW19">
        <v>0.679037775435494</v>
      </c>
      <c r="BX19">
        <v>0.677970935194001</v>
      </c>
      <c r="BY19">
        <v>0.0113959196376205</v>
      </c>
      <c r="BZ19">
        <v>-0.231706016157724</v>
      </c>
      <c r="CA19">
        <v>-0.475954162856883</v>
      </c>
      <c r="CB19">
        <v>-0.662623658028499</v>
      </c>
      <c r="CC19">
        <v>-0.511490279876938</v>
      </c>
      <c r="CD19">
        <v>-0.324314005842762</v>
      </c>
      <c r="CE19">
        <v>-0.586213290810954</v>
      </c>
      <c r="CF19">
        <v>0.435130375422155</v>
      </c>
      <c r="CG19">
        <v>0.487526384716521</v>
      </c>
      <c r="CH19">
        <v>0.534529508551426</v>
      </c>
      <c r="CI19">
        <v>0.475991223597588</v>
      </c>
      <c r="CJ19">
        <v>0.485248388555958</v>
      </c>
      <c r="CK19">
        <v>0.867668503736848</v>
      </c>
      <c r="CL19">
        <v>0.749692055481117</v>
      </c>
      <c r="CM19">
        <v>-0.395710378585001</v>
      </c>
      <c r="CN19">
        <v>0.203977756496659</v>
      </c>
      <c r="CO19">
        <v>-0.47882756156386</v>
      </c>
      <c r="CP19">
        <v>-0.490219760328664</v>
      </c>
      <c r="CQ19">
        <v>-0.720126009179468</v>
      </c>
      <c r="CR19">
        <v>-0.689781912547593</v>
      </c>
      <c r="CS19">
        <v>-0.75119445740426</v>
      </c>
      <c r="CT19">
        <v>0.701864970000359</v>
      </c>
      <c r="CU19">
        <v>-0.135146965057705</v>
      </c>
      <c r="CV19">
        <v>-0.440741046536457</v>
      </c>
      <c r="CW19">
        <v>-0.0817123743349836</v>
      </c>
      <c r="CX19">
        <v>0.731137688129112</v>
      </c>
      <c r="CY19">
        <v>-0.088202727688882</v>
      </c>
      <c r="CZ19">
        <v>0.612539896087657</v>
      </c>
      <c r="DA19">
        <v>0.464973864822524</v>
      </c>
      <c r="DB19">
        <v>1.18319646416654</v>
      </c>
      <c r="DC19">
        <v>0.376042812383943</v>
      </c>
      <c r="DD19">
        <v>-0.397227873150475</v>
      </c>
      <c r="DE19">
        <v>0.87959240110091</v>
      </c>
      <c r="DF19">
        <v>0.0853248832038819</v>
      </c>
      <c r="DG19">
        <v>0.858181685270049</v>
      </c>
      <c r="DH19">
        <v>-0.74632760545775</v>
      </c>
      <c r="DI19">
        <v>0.567039379795739</v>
      </c>
      <c r="DJ19">
        <v>0.166918881302169</v>
      </c>
      <c r="DK19">
        <v>-0.804191805514729</v>
      </c>
      <c r="DL19">
        <v>0.39096683484489</v>
      </c>
      <c r="DM19">
        <v>-0.928245315385228</v>
      </c>
      <c r="DN19">
        <v>0.864549044198542</v>
      </c>
      <c r="DO19">
        <v>-0.116564634133083</v>
      </c>
      <c r="DP19">
        <v>-0.853912959099792</v>
      </c>
      <c r="DQ19">
        <v>-0.253750902730986</v>
      </c>
      <c r="DR19">
        <v>0.579873177990928</v>
      </c>
      <c r="DS19">
        <v>-0.300664962567669</v>
      </c>
      <c r="DT19">
        <v>0.767590068034634</v>
      </c>
      <c r="DU19">
        <v>0.639480997586562</v>
      </c>
      <c r="DV19">
        <v>-0.343451811497913</v>
      </c>
      <c r="DW19">
        <v>-0.218547474452642</v>
      </c>
      <c r="DX19">
        <v>-0.411104975792375</v>
      </c>
      <c r="DY19">
        <v>-0.564184051972749</v>
      </c>
      <c r="DZ19">
        <v>0.315943279820851</v>
      </c>
      <c r="EA19">
        <v>-0.325411949012407</v>
      </c>
      <c r="EB19">
        <v>-0.751657735613429</v>
      </c>
      <c r="EC19">
        <v>-0.774317294410732</v>
      </c>
      <c r="ED19">
        <v>-0.207697620735036</v>
      </c>
      <c r="EE19">
        <v>7</v>
      </c>
    </row>
    <row r="20" spans="9:135">
      <c r="I20" t="s">
        <v>29</v>
      </c>
      <c r="J20">
        <v>-0.66330623343271</v>
      </c>
      <c r="K20">
        <v>-1.20682367888415</v>
      </c>
      <c r="L20">
        <v>-1.22612064006368</v>
      </c>
      <c r="M20">
        <v>0.644552631973546</v>
      </c>
      <c r="N20">
        <v>0.0569807128846981</v>
      </c>
      <c r="O20">
        <v>0.44455467660326</v>
      </c>
      <c r="P20">
        <v>-0.242392032646455</v>
      </c>
      <c r="Q20">
        <v>0.17860118241248</v>
      </c>
      <c r="R20">
        <v>-0.142022986006808</v>
      </c>
      <c r="S20">
        <v>-0.103298887332049</v>
      </c>
      <c r="T20">
        <v>-0.0214590515294675</v>
      </c>
      <c r="U20">
        <v>0.326998945241051</v>
      </c>
      <c r="V20">
        <v>-0.337186443083475</v>
      </c>
      <c r="W20">
        <v>0.397355381330368</v>
      </c>
      <c r="X20">
        <v>0.369624023169692</v>
      </c>
      <c r="Y20">
        <v>0.250252401524699</v>
      </c>
      <c r="Z20">
        <v>0.164719970941115</v>
      </c>
      <c r="AA20">
        <v>0.483488226266387</v>
      </c>
      <c r="AB20">
        <v>-0.739422025683376</v>
      </c>
      <c r="AC20">
        <v>0.647462284189618</v>
      </c>
      <c r="AD20">
        <v>-0.160822390460554</v>
      </c>
      <c r="AE20">
        <v>-0.112618068619386</v>
      </c>
      <c r="AF20">
        <v>0.0686224788145512</v>
      </c>
      <c r="AG20">
        <v>-0.163573689758663</v>
      </c>
      <c r="AH20">
        <v>1.35885913987732</v>
      </c>
      <c r="AI20">
        <v>-0.884991697445873</v>
      </c>
      <c r="AJ20">
        <v>0.549547767585519</v>
      </c>
      <c r="AK20">
        <v>-0.518960600014424</v>
      </c>
      <c r="AL20">
        <v>0.534264101091713</v>
      </c>
      <c r="AM20">
        <v>-0.806469218734748</v>
      </c>
      <c r="AN20">
        <v>0.51258008892182</v>
      </c>
      <c r="AO20">
        <v>-0.113283552668628</v>
      </c>
      <c r="AP20">
        <v>-0.701906871330248</v>
      </c>
      <c r="AQ20">
        <v>-0.10569241060837</v>
      </c>
      <c r="AR20">
        <v>0.42597503676242</v>
      </c>
      <c r="AS20">
        <v>-0.376605184551939</v>
      </c>
      <c r="AT20">
        <v>-0.124532067739215</v>
      </c>
      <c r="AU20">
        <v>-0.869390030496033</v>
      </c>
      <c r="AV20">
        <v>-0.453134694865946</v>
      </c>
      <c r="AW20">
        <v>0.682709456975952</v>
      </c>
      <c r="AX20">
        <v>1.15671832731398</v>
      </c>
      <c r="AY20">
        <v>-0.11727295099052</v>
      </c>
      <c r="AZ20">
        <v>0.698256688990207</v>
      </c>
      <c r="BA20">
        <v>-0.0641198359559824</v>
      </c>
      <c r="BB20">
        <v>-0.881213500384338</v>
      </c>
      <c r="BC20">
        <v>-0.0595968018736833</v>
      </c>
      <c r="BD20">
        <v>-0.473714707598505</v>
      </c>
      <c r="BE20">
        <v>-0.138459666371109</v>
      </c>
      <c r="BF20">
        <v>-0.224326576475502</v>
      </c>
      <c r="BG20">
        <v>0.0358162432457924</v>
      </c>
      <c r="BH20">
        <v>0.555932418068419</v>
      </c>
      <c r="BI20">
        <v>-0.144802625022958</v>
      </c>
      <c r="BJ20">
        <v>-0.607973115940187</v>
      </c>
      <c r="BK20">
        <v>-0.514607901879684</v>
      </c>
      <c r="BL20">
        <v>0.571961902154418</v>
      </c>
      <c r="BM20">
        <v>-0.553561301239396</v>
      </c>
      <c r="BN20">
        <v>0.436441993610358</v>
      </c>
      <c r="BO20">
        <v>-1.00864288225904</v>
      </c>
      <c r="BP20">
        <v>-1.72523123318395</v>
      </c>
      <c r="BQ20">
        <v>0.0585328709098047</v>
      </c>
      <c r="BR20">
        <v>0.0800982702492292</v>
      </c>
      <c r="BS20">
        <v>1.32754555555556</v>
      </c>
      <c r="BV20">
        <v>0.653199764591436</v>
      </c>
      <c r="BW20">
        <v>0.679037775435494</v>
      </c>
      <c r="BX20">
        <v>0.677970935194001</v>
      </c>
      <c r="BY20">
        <v>0.0113959196376205</v>
      </c>
      <c r="BZ20">
        <v>-0.231706016157724</v>
      </c>
      <c r="CA20">
        <v>-0.475954162856883</v>
      </c>
      <c r="CB20">
        <v>-0.662623658028499</v>
      </c>
      <c r="CC20">
        <v>-0.511490279876938</v>
      </c>
      <c r="CD20">
        <v>-0.324314005842762</v>
      </c>
      <c r="CE20">
        <v>-0.586213290810954</v>
      </c>
      <c r="CF20">
        <v>0.435130375422155</v>
      </c>
      <c r="CG20">
        <v>0.487526384716521</v>
      </c>
      <c r="CH20">
        <v>0.534529508551426</v>
      </c>
      <c r="CI20">
        <v>0.475991223597588</v>
      </c>
      <c r="CJ20">
        <v>0.485248388555958</v>
      </c>
      <c r="CK20">
        <v>0.867668503736848</v>
      </c>
      <c r="CL20">
        <v>0.749692055481117</v>
      </c>
      <c r="CM20">
        <v>-0.395710378585001</v>
      </c>
      <c r="CN20">
        <v>0.203977756496659</v>
      </c>
      <c r="CO20">
        <v>-0.47882756156386</v>
      </c>
      <c r="CP20">
        <v>-0.490219760328664</v>
      </c>
      <c r="CQ20">
        <v>-0.720126009179468</v>
      </c>
      <c r="CR20">
        <v>-0.689781912547593</v>
      </c>
      <c r="CS20">
        <v>-0.75119445740426</v>
      </c>
      <c r="CT20">
        <v>0.701864970000359</v>
      </c>
      <c r="CU20">
        <v>-0.135146965057705</v>
      </c>
      <c r="CV20">
        <v>-0.440741046536457</v>
      </c>
      <c r="CW20">
        <v>-0.0817123743349836</v>
      </c>
      <c r="CX20">
        <v>0.731137688129112</v>
      </c>
      <c r="CY20">
        <v>-0.088202727688882</v>
      </c>
      <c r="CZ20">
        <v>0.612539896087657</v>
      </c>
      <c r="DA20">
        <v>0.464973864822524</v>
      </c>
      <c r="DB20">
        <v>1.18319646416654</v>
      </c>
      <c r="DC20">
        <v>0.376042812383943</v>
      </c>
      <c r="DD20">
        <v>-0.397227873150475</v>
      </c>
      <c r="DE20">
        <v>0.87959240110091</v>
      </c>
      <c r="DF20">
        <v>0.0853248832038819</v>
      </c>
      <c r="DG20">
        <v>0.858181685270049</v>
      </c>
      <c r="DH20">
        <v>-0.74632760545775</v>
      </c>
      <c r="DI20">
        <v>0.567039379795739</v>
      </c>
      <c r="DJ20">
        <v>0.166918881302169</v>
      </c>
      <c r="DK20">
        <v>-0.804191805514729</v>
      </c>
      <c r="DL20">
        <v>0.39096683484489</v>
      </c>
      <c r="DM20">
        <v>-0.928245315385228</v>
      </c>
      <c r="DN20">
        <v>0.864549044198542</v>
      </c>
      <c r="DO20">
        <v>-0.116564634133083</v>
      </c>
      <c r="DP20">
        <v>-0.853912959099792</v>
      </c>
      <c r="DQ20">
        <v>-0.253750902730986</v>
      </c>
      <c r="DR20">
        <v>0.579873177990928</v>
      </c>
      <c r="DS20">
        <v>-0.300664962567669</v>
      </c>
      <c r="DT20">
        <v>0.767590068034634</v>
      </c>
      <c r="DU20">
        <v>0.639480997586562</v>
      </c>
      <c r="DV20">
        <v>-0.343451811497913</v>
      </c>
      <c r="DW20">
        <v>-0.218547474452642</v>
      </c>
      <c r="DX20">
        <v>-0.411104975792375</v>
      </c>
      <c r="DY20">
        <v>-0.564184051972749</v>
      </c>
      <c r="DZ20">
        <v>0.315943279820851</v>
      </c>
      <c r="EA20">
        <v>-0.325411949012407</v>
      </c>
      <c r="EB20">
        <v>-0.751657735613429</v>
      </c>
      <c r="EC20">
        <v>-0.774317294410732</v>
      </c>
      <c r="ED20">
        <v>-0.207697620735036</v>
      </c>
      <c r="EE20">
        <v>7</v>
      </c>
    </row>
    <row r="21" spans="9:135">
      <c r="I21" t="s">
        <v>30</v>
      </c>
      <c r="J21">
        <v>-0.631764576808549</v>
      </c>
      <c r="K21">
        <v>-0.823174494429491</v>
      </c>
      <c r="L21">
        <v>-0.880574379153649</v>
      </c>
      <c r="M21">
        <v>0.514670620744284</v>
      </c>
      <c r="N21">
        <v>0.0262500573730753</v>
      </c>
      <c r="O21">
        <v>0.267330337602464</v>
      </c>
      <c r="P21">
        <v>0.141541758829753</v>
      </c>
      <c r="Q21">
        <v>0.222383858431489</v>
      </c>
      <c r="R21">
        <v>-0.214582441875995</v>
      </c>
      <c r="S21">
        <v>-0.146847950173305</v>
      </c>
      <c r="T21">
        <v>-0.0901518828388732</v>
      </c>
      <c r="U21">
        <v>0.242991631386604</v>
      </c>
      <c r="V21">
        <v>-0.366669250266822</v>
      </c>
      <c r="W21">
        <v>0.305054101881139</v>
      </c>
      <c r="X21">
        <v>0.257668032423217</v>
      </c>
      <c r="Y21">
        <v>0.409473124090279</v>
      </c>
      <c r="Z21">
        <v>0.198342951696558</v>
      </c>
      <c r="AA21">
        <v>0.32237209175041</v>
      </c>
      <c r="AB21">
        <v>-0.661018326213238</v>
      </c>
      <c r="AC21">
        <v>0.745634042415864</v>
      </c>
      <c r="AD21">
        <v>-0.0766877392190224</v>
      </c>
      <c r="AE21">
        <v>0.00751458482628675</v>
      </c>
      <c r="AF21">
        <v>0.096350996100828</v>
      </c>
      <c r="AG21">
        <v>-0.0252609685835017</v>
      </c>
      <c r="AH21">
        <v>1.4062011506957</v>
      </c>
      <c r="AI21">
        <v>-0.440313713693042</v>
      </c>
      <c r="AJ21">
        <v>0.427811173833033</v>
      </c>
      <c r="AK21">
        <v>-0.677996861824203</v>
      </c>
      <c r="AL21">
        <v>0.468636822627706</v>
      </c>
      <c r="AM21">
        <v>-0.889419508765733</v>
      </c>
      <c r="AN21">
        <v>0.405102891432179</v>
      </c>
      <c r="AO21">
        <v>-0.192158727054914</v>
      </c>
      <c r="AP21">
        <v>-0.686942901164731</v>
      </c>
      <c r="AQ21">
        <v>-0.0988662561736867</v>
      </c>
      <c r="AR21">
        <v>0.552687212796588</v>
      </c>
      <c r="AS21">
        <v>-0.259789247924813</v>
      </c>
      <c r="AT21">
        <v>-0.115676449363311</v>
      </c>
      <c r="AU21">
        <v>-0.781727587938096</v>
      </c>
      <c r="AV21">
        <v>-0.266533275156362</v>
      </c>
      <c r="AW21">
        <v>0.903747783736248</v>
      </c>
      <c r="AX21">
        <v>2.06932440502687</v>
      </c>
      <c r="AY21">
        <v>-0.138460927962813</v>
      </c>
      <c r="AZ21">
        <v>0.259060545763337</v>
      </c>
      <c r="BA21">
        <v>-0.141192174905974</v>
      </c>
      <c r="BB21">
        <v>-0.882611623771156</v>
      </c>
      <c r="BC21">
        <v>-0.421466456792906</v>
      </c>
      <c r="BD21">
        <v>-0.577685136684281</v>
      </c>
      <c r="BE21">
        <v>-0.190781752906676</v>
      </c>
      <c r="BF21">
        <v>-0.334293650526627</v>
      </c>
      <c r="BG21">
        <v>-0.0438138343513007</v>
      </c>
      <c r="BH21">
        <v>0.66048545693627</v>
      </c>
      <c r="BI21">
        <v>-0.01373860749392</v>
      </c>
      <c r="BJ21">
        <v>-0.949245491267308</v>
      </c>
      <c r="BK21">
        <v>-0.470548864403502</v>
      </c>
      <c r="BL21">
        <v>0.580014796487439</v>
      </c>
      <c r="BM21">
        <v>-1.06240126086441</v>
      </c>
      <c r="BN21">
        <v>1.38663518388256</v>
      </c>
      <c r="BO21">
        <v>-0.652058297270039</v>
      </c>
      <c r="BP21">
        <v>-2.12831886610218</v>
      </c>
      <c r="BQ21">
        <v>-0.071166570741596</v>
      </c>
      <c r="BR21">
        <v>0.182210277300915</v>
      </c>
      <c r="BS21">
        <v>1.72107666666667</v>
      </c>
      <c r="BV21">
        <v>0.653199764591436</v>
      </c>
      <c r="BW21">
        <v>0.679037775435494</v>
      </c>
      <c r="BX21">
        <v>0.677970935194001</v>
      </c>
      <c r="BY21">
        <v>0.0113959196376205</v>
      </c>
      <c r="BZ21">
        <v>-0.231706016157724</v>
      </c>
      <c r="CA21">
        <v>-0.475954162856883</v>
      </c>
      <c r="CB21">
        <v>-0.662623658028499</v>
      </c>
      <c r="CC21">
        <v>-0.511490279876938</v>
      </c>
      <c r="CD21">
        <v>-0.324314005842762</v>
      </c>
      <c r="CE21">
        <v>-0.586213290810954</v>
      </c>
      <c r="CF21">
        <v>0.435130375422155</v>
      </c>
      <c r="CG21">
        <v>0.487526384716521</v>
      </c>
      <c r="CH21">
        <v>0.534529508551426</v>
      </c>
      <c r="CI21">
        <v>0.475991223597588</v>
      </c>
      <c r="CJ21">
        <v>0.485248388555958</v>
      </c>
      <c r="CK21">
        <v>0.867668503736848</v>
      </c>
      <c r="CL21">
        <v>0.749692055481117</v>
      </c>
      <c r="CM21">
        <v>-0.395710378585001</v>
      </c>
      <c r="CN21">
        <v>0.203977756496659</v>
      </c>
      <c r="CO21">
        <v>-0.47882756156386</v>
      </c>
      <c r="CP21">
        <v>-0.490219760328664</v>
      </c>
      <c r="CQ21">
        <v>-0.720126009179468</v>
      </c>
      <c r="CR21">
        <v>-0.689781912547593</v>
      </c>
      <c r="CS21">
        <v>-0.75119445740426</v>
      </c>
      <c r="CT21">
        <v>0.701864970000359</v>
      </c>
      <c r="CU21">
        <v>-0.135146965057705</v>
      </c>
      <c r="CV21">
        <v>-0.440741046536457</v>
      </c>
      <c r="CW21">
        <v>-0.0817123743349836</v>
      </c>
      <c r="CX21">
        <v>0.731137688129112</v>
      </c>
      <c r="CY21">
        <v>-0.088202727688882</v>
      </c>
      <c r="CZ21">
        <v>0.612539896087657</v>
      </c>
      <c r="DA21">
        <v>0.464973864822524</v>
      </c>
      <c r="DB21">
        <v>1.18319646416654</v>
      </c>
      <c r="DC21">
        <v>0.376042812383943</v>
      </c>
      <c r="DD21">
        <v>-0.397227873150475</v>
      </c>
      <c r="DE21">
        <v>0.87959240110091</v>
      </c>
      <c r="DF21">
        <v>0.0853248832038819</v>
      </c>
      <c r="DG21">
        <v>0.858181685270049</v>
      </c>
      <c r="DH21">
        <v>-0.74632760545775</v>
      </c>
      <c r="DI21">
        <v>0.567039379795739</v>
      </c>
      <c r="DJ21">
        <v>0.166918881302169</v>
      </c>
      <c r="DK21">
        <v>-0.804191805514729</v>
      </c>
      <c r="DL21">
        <v>0.39096683484489</v>
      </c>
      <c r="DM21">
        <v>-0.928245315385228</v>
      </c>
      <c r="DN21">
        <v>0.864549044198542</v>
      </c>
      <c r="DO21">
        <v>-0.116564634133083</v>
      </c>
      <c r="DP21">
        <v>-0.853912959099792</v>
      </c>
      <c r="DQ21">
        <v>-0.253750902730986</v>
      </c>
      <c r="DR21">
        <v>0.579873177990928</v>
      </c>
      <c r="DS21">
        <v>-0.300664962567669</v>
      </c>
      <c r="DT21">
        <v>0.767590068034634</v>
      </c>
      <c r="DU21">
        <v>0.639480997586562</v>
      </c>
      <c r="DV21">
        <v>-0.343451811497913</v>
      </c>
      <c r="DW21">
        <v>-0.218547474452642</v>
      </c>
      <c r="DX21">
        <v>-0.411104975792375</v>
      </c>
      <c r="DY21">
        <v>-0.564184051972749</v>
      </c>
      <c r="DZ21">
        <v>0.315943279820851</v>
      </c>
      <c r="EA21">
        <v>-0.325411949012407</v>
      </c>
      <c r="EB21">
        <v>-0.751657735613429</v>
      </c>
      <c r="EC21">
        <v>-0.774317294410732</v>
      </c>
      <c r="ED21">
        <v>-0.207697620735036</v>
      </c>
      <c r="EE21">
        <v>7</v>
      </c>
    </row>
    <row r="22" spans="9:135">
      <c r="I22" t="s">
        <v>31</v>
      </c>
      <c r="J22">
        <v>-0.689697547585588</v>
      </c>
      <c r="K22">
        <v>-0.388431708947466</v>
      </c>
      <c r="L22">
        <v>-0.446264153342715</v>
      </c>
      <c r="M22">
        <v>0.297021023937161</v>
      </c>
      <c r="N22">
        <v>0.165517616896574</v>
      </c>
      <c r="O22">
        <v>0.0908451659032558</v>
      </c>
      <c r="P22">
        <v>0.461275007502278</v>
      </c>
      <c r="Q22">
        <v>0.321392470563981</v>
      </c>
      <c r="R22">
        <v>-0.143264840483241</v>
      </c>
      <c r="S22">
        <v>-0.189452497137127</v>
      </c>
      <c r="T22">
        <v>-0.111359739543749</v>
      </c>
      <c r="U22">
        <v>0.0557614629146218</v>
      </c>
      <c r="V22">
        <v>-0.472125199437826</v>
      </c>
      <c r="W22">
        <v>0.103023559909927</v>
      </c>
      <c r="X22">
        <v>0.0228947245233489</v>
      </c>
      <c r="Y22">
        <v>0.450237626102257</v>
      </c>
      <c r="Z22">
        <v>0.12949105217397</v>
      </c>
      <c r="AA22">
        <v>0.123061395540314</v>
      </c>
      <c r="AB22">
        <v>-0.626890352113889</v>
      </c>
      <c r="AC22">
        <v>0.752986247419859</v>
      </c>
      <c r="AD22">
        <v>0.0292928800936608</v>
      </c>
      <c r="AE22">
        <v>0.198093799380441</v>
      </c>
      <c r="AF22">
        <v>0.188413489839968</v>
      </c>
      <c r="AG22">
        <v>0.168933697358142</v>
      </c>
      <c r="AH22">
        <v>1.42998004509907</v>
      </c>
      <c r="AI22">
        <v>-0.0725747383964765</v>
      </c>
      <c r="AJ22">
        <v>0.210075281849876</v>
      </c>
      <c r="AK22">
        <v>-0.702605730010718</v>
      </c>
      <c r="AL22">
        <v>0.208348544148597</v>
      </c>
      <c r="AM22">
        <v>-0.755936511873298</v>
      </c>
      <c r="AN22">
        <v>0.276499815424595</v>
      </c>
      <c r="AO22">
        <v>-0.130673215757798</v>
      </c>
      <c r="AP22">
        <v>-0.674958620881223</v>
      </c>
      <c r="AQ22">
        <v>-0.0475176758912515</v>
      </c>
      <c r="AR22">
        <v>0.426377898978268</v>
      </c>
      <c r="AS22">
        <v>-0.179718330262746</v>
      </c>
      <c r="AT22">
        <v>-0.112476211747271</v>
      </c>
      <c r="AU22">
        <v>-0.721994605612046</v>
      </c>
      <c r="AV22">
        <v>-0.0340325999297777</v>
      </c>
      <c r="AW22">
        <v>1.25696898585964</v>
      </c>
      <c r="AX22">
        <v>2.44429504938267</v>
      </c>
      <c r="AY22">
        <v>-0.145631073047786</v>
      </c>
      <c r="AZ22">
        <v>-0.111103734913838</v>
      </c>
      <c r="BA22">
        <v>-0.196455952122121</v>
      </c>
      <c r="BB22">
        <v>-0.853964293010964</v>
      </c>
      <c r="BC22">
        <v>-0.692270087689885</v>
      </c>
      <c r="BD22">
        <v>-0.513045153883549</v>
      </c>
      <c r="BE22">
        <v>-0.187437810233287</v>
      </c>
      <c r="BF22">
        <v>-0.44381538401459</v>
      </c>
      <c r="BG22">
        <v>-0.188225203896511</v>
      </c>
      <c r="BH22">
        <v>0.595791831037576</v>
      </c>
      <c r="BI22">
        <v>0.125392059843752</v>
      </c>
      <c r="BJ22">
        <v>-1.02325469805633</v>
      </c>
      <c r="BK22">
        <v>-0.385926212948299</v>
      </c>
      <c r="BL22">
        <v>0.535900507481146</v>
      </c>
      <c r="BM22">
        <v>-1.50547470428771</v>
      </c>
      <c r="BN22">
        <v>2.15142013227357</v>
      </c>
      <c r="BO22">
        <v>-0.313670614751925</v>
      </c>
      <c r="BP22">
        <v>-2.33624986406653</v>
      </c>
      <c r="BQ22">
        <v>-0.233385337943568</v>
      </c>
      <c r="BR22">
        <v>0.320114254859262</v>
      </c>
      <c r="BS22">
        <v>1.05069888888889</v>
      </c>
      <c r="BV22">
        <v>0.653199764591436</v>
      </c>
      <c r="BW22">
        <v>0.679037775435494</v>
      </c>
      <c r="BX22">
        <v>0.677970935194001</v>
      </c>
      <c r="BY22">
        <v>0.0113959196376205</v>
      </c>
      <c r="BZ22">
        <v>-0.231706016157724</v>
      </c>
      <c r="CA22">
        <v>-0.475954162856883</v>
      </c>
      <c r="CB22">
        <v>-0.662623658028499</v>
      </c>
      <c r="CC22">
        <v>-0.511490279876938</v>
      </c>
      <c r="CD22">
        <v>-0.324314005842762</v>
      </c>
      <c r="CE22">
        <v>-0.586213290810954</v>
      </c>
      <c r="CF22">
        <v>0.435130375422155</v>
      </c>
      <c r="CG22">
        <v>0.487526384716521</v>
      </c>
      <c r="CH22">
        <v>0.534529508551426</v>
      </c>
      <c r="CI22">
        <v>0.475991223597588</v>
      </c>
      <c r="CJ22">
        <v>0.485248388555958</v>
      </c>
      <c r="CK22">
        <v>0.867668503736848</v>
      </c>
      <c r="CL22">
        <v>0.749692055481117</v>
      </c>
      <c r="CM22">
        <v>-0.395710378585001</v>
      </c>
      <c r="CN22">
        <v>0.203977756496659</v>
      </c>
      <c r="CO22">
        <v>-0.47882756156386</v>
      </c>
      <c r="CP22">
        <v>-0.490219760328664</v>
      </c>
      <c r="CQ22">
        <v>-0.720126009179468</v>
      </c>
      <c r="CR22">
        <v>-0.689781912547593</v>
      </c>
      <c r="CS22">
        <v>-0.75119445740426</v>
      </c>
      <c r="CT22">
        <v>0.701864970000359</v>
      </c>
      <c r="CU22">
        <v>-0.135146965057705</v>
      </c>
      <c r="CV22">
        <v>-0.440741046536457</v>
      </c>
      <c r="CW22">
        <v>-0.0817123743349836</v>
      </c>
      <c r="CX22">
        <v>0.731137688129112</v>
      </c>
      <c r="CY22">
        <v>-0.088202727688882</v>
      </c>
      <c r="CZ22">
        <v>0.612539896087657</v>
      </c>
      <c r="DA22">
        <v>0.464973864822524</v>
      </c>
      <c r="DB22">
        <v>1.18319646416654</v>
      </c>
      <c r="DC22">
        <v>0.376042812383943</v>
      </c>
      <c r="DD22">
        <v>-0.397227873150475</v>
      </c>
      <c r="DE22">
        <v>0.87959240110091</v>
      </c>
      <c r="DF22">
        <v>0.0853248832038819</v>
      </c>
      <c r="DG22">
        <v>0.858181685270049</v>
      </c>
      <c r="DH22">
        <v>-0.74632760545775</v>
      </c>
      <c r="DI22">
        <v>0.567039379795739</v>
      </c>
      <c r="DJ22">
        <v>0.166918881302169</v>
      </c>
      <c r="DK22">
        <v>-0.804191805514729</v>
      </c>
      <c r="DL22">
        <v>0.39096683484489</v>
      </c>
      <c r="DM22">
        <v>-0.928245315385228</v>
      </c>
      <c r="DN22">
        <v>0.864549044198542</v>
      </c>
      <c r="DO22">
        <v>-0.116564634133083</v>
      </c>
      <c r="DP22">
        <v>-0.853912959099792</v>
      </c>
      <c r="DQ22">
        <v>-0.253750902730986</v>
      </c>
      <c r="DR22">
        <v>0.579873177990928</v>
      </c>
      <c r="DS22">
        <v>-0.300664962567669</v>
      </c>
      <c r="DT22">
        <v>0.767590068034634</v>
      </c>
      <c r="DU22">
        <v>0.639480997586562</v>
      </c>
      <c r="DV22">
        <v>-0.343451811497913</v>
      </c>
      <c r="DW22">
        <v>-0.218547474452642</v>
      </c>
      <c r="DX22">
        <v>-0.411104975792375</v>
      </c>
      <c r="DY22">
        <v>-0.564184051972749</v>
      </c>
      <c r="DZ22">
        <v>0.315943279820851</v>
      </c>
      <c r="EA22">
        <v>-0.325411949012407</v>
      </c>
      <c r="EB22">
        <v>-0.751657735613429</v>
      </c>
      <c r="EC22">
        <v>-0.774317294410732</v>
      </c>
      <c r="ED22">
        <v>-0.207697620735036</v>
      </c>
      <c r="EE22">
        <v>7</v>
      </c>
    </row>
    <row r="23" spans="9:135">
      <c r="I23" t="s">
        <v>32</v>
      </c>
      <c r="J23">
        <v>-0.805831230429908</v>
      </c>
      <c r="K23">
        <v>-0.0157051585022919</v>
      </c>
      <c r="L23">
        <v>-0.0540248736177643</v>
      </c>
      <c r="M23">
        <v>0.0872381423270395</v>
      </c>
      <c r="N23">
        <v>0.379950423327896</v>
      </c>
      <c r="O23">
        <v>-0.0905936680515149</v>
      </c>
      <c r="P23">
        <v>0.644368057781934</v>
      </c>
      <c r="Q23">
        <v>0.340156732139619</v>
      </c>
      <c r="R23">
        <v>-0.0364745022786206</v>
      </c>
      <c r="S23">
        <v>-0.174554995985103</v>
      </c>
      <c r="T23">
        <v>-0.12948344317676</v>
      </c>
      <c r="U23">
        <v>-0.223572993255389</v>
      </c>
      <c r="V23">
        <v>-0.592787487995066</v>
      </c>
      <c r="W23">
        <v>-0.174872234374145</v>
      </c>
      <c r="X23">
        <v>-0.286356368116268</v>
      </c>
      <c r="Y23">
        <v>0.318337847392217</v>
      </c>
      <c r="Z23">
        <v>-0.0750155963870486</v>
      </c>
      <c r="AA23">
        <v>0.02240567252117</v>
      </c>
      <c r="AB23">
        <v>-0.62212167038201</v>
      </c>
      <c r="AC23">
        <v>0.780268616107519</v>
      </c>
      <c r="AD23">
        <v>0.129421000516885</v>
      </c>
      <c r="AE23">
        <v>0.467081722514927</v>
      </c>
      <c r="AF23">
        <v>0.209610325818767</v>
      </c>
      <c r="AG23">
        <v>0.407111413332018</v>
      </c>
      <c r="AH23">
        <v>1.46374354404227</v>
      </c>
      <c r="AI23">
        <v>0.0589603298343109</v>
      </c>
      <c r="AJ23">
        <v>0.024221173188471</v>
      </c>
      <c r="AK23">
        <v>-0.67185552651754</v>
      </c>
      <c r="AL23">
        <v>-0.080557237791031</v>
      </c>
      <c r="AM23">
        <v>-0.470641035358807</v>
      </c>
      <c r="AN23">
        <v>0.112535590972608</v>
      </c>
      <c r="AO23">
        <v>-0.0715563796414277</v>
      </c>
      <c r="AP23">
        <v>-0.664355092059177</v>
      </c>
      <c r="AQ23">
        <v>0.0114969555728995</v>
      </c>
      <c r="AR23">
        <v>0.158939003273171</v>
      </c>
      <c r="AS23">
        <v>-0.125891652041684</v>
      </c>
      <c r="AT23">
        <v>-0.0968030703621989</v>
      </c>
      <c r="AU23">
        <v>-0.665558581017847</v>
      </c>
      <c r="AV23">
        <v>0.153225710546953</v>
      </c>
      <c r="AW23">
        <v>1.63003748038778</v>
      </c>
      <c r="AX23">
        <v>1.62803172811639</v>
      </c>
      <c r="AY23">
        <v>-0.133313108906072</v>
      </c>
      <c r="AZ23">
        <v>-0.387757973868683</v>
      </c>
      <c r="BA23">
        <v>-0.131638509951795</v>
      </c>
      <c r="BB23">
        <v>-0.781771462106328</v>
      </c>
      <c r="BC23">
        <v>-0.853623454152871</v>
      </c>
      <c r="BD23">
        <v>-0.224407706617686</v>
      </c>
      <c r="BE23">
        <v>-0.0716286525960836</v>
      </c>
      <c r="BF23">
        <v>-0.494026953784775</v>
      </c>
      <c r="BG23">
        <v>-0.169867514173505</v>
      </c>
      <c r="BH23">
        <v>0.577464553263545</v>
      </c>
      <c r="BI23">
        <v>0.237774477798147</v>
      </c>
      <c r="BJ23">
        <v>-0.924350782846096</v>
      </c>
      <c r="BK23">
        <v>-0.359066396713602</v>
      </c>
      <c r="BL23">
        <v>0.378541995089265</v>
      </c>
      <c r="BM23">
        <v>-1.85388167669316</v>
      </c>
      <c r="BN23">
        <v>2.22341630948104</v>
      </c>
      <c r="BO23">
        <v>-0.15118614314036</v>
      </c>
      <c r="BP23">
        <v>-2.29018134271919</v>
      </c>
      <c r="BQ23">
        <v>-0.475823897605076</v>
      </c>
      <c r="BR23">
        <v>0.390135268020899</v>
      </c>
      <c r="BS23">
        <v>1.28986</v>
      </c>
      <c r="BV23">
        <v>0.653199764591436</v>
      </c>
      <c r="BW23">
        <v>0.679037775435494</v>
      </c>
      <c r="BX23">
        <v>0.677970935194001</v>
      </c>
      <c r="BY23">
        <v>0.0113959196376205</v>
      </c>
      <c r="BZ23">
        <v>-0.231706016157724</v>
      </c>
      <c r="CA23">
        <v>-0.475954162856883</v>
      </c>
      <c r="CB23">
        <v>-0.662623658028499</v>
      </c>
      <c r="CC23">
        <v>-0.511490279876938</v>
      </c>
      <c r="CD23">
        <v>-0.324314005842762</v>
      </c>
      <c r="CE23">
        <v>-0.586213290810954</v>
      </c>
      <c r="CF23">
        <v>0.435130375422155</v>
      </c>
      <c r="CG23">
        <v>0.487526384716521</v>
      </c>
      <c r="CH23">
        <v>0.534529508551426</v>
      </c>
      <c r="CI23">
        <v>0.475991223597588</v>
      </c>
      <c r="CJ23">
        <v>0.485248388555958</v>
      </c>
      <c r="CK23">
        <v>0.867668503736848</v>
      </c>
      <c r="CL23">
        <v>0.749692055481117</v>
      </c>
      <c r="CM23">
        <v>-0.395710378585001</v>
      </c>
      <c r="CN23">
        <v>0.203977756496659</v>
      </c>
      <c r="CO23">
        <v>-0.47882756156386</v>
      </c>
      <c r="CP23">
        <v>-0.490219760328664</v>
      </c>
      <c r="CQ23">
        <v>-0.720126009179468</v>
      </c>
      <c r="CR23">
        <v>-0.689781912547593</v>
      </c>
      <c r="CS23">
        <v>-0.75119445740426</v>
      </c>
      <c r="CT23">
        <v>0.701864970000359</v>
      </c>
      <c r="CU23">
        <v>-0.135146965057705</v>
      </c>
      <c r="CV23">
        <v>-0.440741046536457</v>
      </c>
      <c r="CW23">
        <v>-0.0817123743349836</v>
      </c>
      <c r="CX23">
        <v>0.731137688129112</v>
      </c>
      <c r="CY23">
        <v>-0.088202727688882</v>
      </c>
      <c r="CZ23">
        <v>0.612539896087657</v>
      </c>
      <c r="DA23">
        <v>0.464973864822524</v>
      </c>
      <c r="DB23">
        <v>1.18319646416654</v>
      </c>
      <c r="DC23">
        <v>0.376042812383943</v>
      </c>
      <c r="DD23">
        <v>-0.397227873150475</v>
      </c>
      <c r="DE23">
        <v>0.87959240110091</v>
      </c>
      <c r="DF23">
        <v>0.0853248832038819</v>
      </c>
      <c r="DG23">
        <v>0.858181685270049</v>
      </c>
      <c r="DH23">
        <v>-0.74632760545775</v>
      </c>
      <c r="DI23">
        <v>0.567039379795739</v>
      </c>
      <c r="DJ23">
        <v>0.166918881302169</v>
      </c>
      <c r="DK23">
        <v>-0.804191805514729</v>
      </c>
      <c r="DL23">
        <v>0.39096683484489</v>
      </c>
      <c r="DM23">
        <v>-0.928245315385228</v>
      </c>
      <c r="DN23">
        <v>0.864549044198542</v>
      </c>
      <c r="DO23">
        <v>-0.116564634133083</v>
      </c>
      <c r="DP23">
        <v>-0.853912959099792</v>
      </c>
      <c r="DQ23">
        <v>-0.253750902730986</v>
      </c>
      <c r="DR23">
        <v>0.579873177990928</v>
      </c>
      <c r="DS23">
        <v>-0.300664962567669</v>
      </c>
      <c r="DT23">
        <v>0.767590068034634</v>
      </c>
      <c r="DU23">
        <v>0.639480997586562</v>
      </c>
      <c r="DV23">
        <v>-0.343451811497913</v>
      </c>
      <c r="DW23">
        <v>-0.218547474452642</v>
      </c>
      <c r="DX23">
        <v>-0.411104975792375</v>
      </c>
      <c r="DY23">
        <v>-0.564184051972749</v>
      </c>
      <c r="DZ23">
        <v>0.315943279820851</v>
      </c>
      <c r="EA23">
        <v>-0.325411949012407</v>
      </c>
      <c r="EB23">
        <v>-0.751657735613429</v>
      </c>
      <c r="EC23">
        <v>-0.774317294410732</v>
      </c>
      <c r="ED23">
        <v>-0.207697620735036</v>
      </c>
      <c r="EE23">
        <v>7</v>
      </c>
    </row>
    <row r="24" spans="9:135">
      <c r="I24" t="s">
        <v>33</v>
      </c>
      <c r="J24">
        <v>-0.687981366856026</v>
      </c>
      <c r="K24">
        <v>0.210381110964233</v>
      </c>
      <c r="L24">
        <v>0.186558588584394</v>
      </c>
      <c r="M24">
        <v>-0.0727775747433382</v>
      </c>
      <c r="N24">
        <v>0.474214979344559</v>
      </c>
      <c r="O24">
        <v>-0.273862965073321</v>
      </c>
      <c r="P24">
        <v>0.53136181371347</v>
      </c>
      <c r="Q24">
        <v>0.165160002145475</v>
      </c>
      <c r="R24">
        <v>0.072387096813863</v>
      </c>
      <c r="S24">
        <v>0.0659931351347455</v>
      </c>
      <c r="T24">
        <v>-0.296119788173898</v>
      </c>
      <c r="U24">
        <v>-0.54788174774078</v>
      </c>
      <c r="V24">
        <v>-0.663849208412471</v>
      </c>
      <c r="W24">
        <v>-0.479355038515506</v>
      </c>
      <c r="X24">
        <v>-0.610420228014076</v>
      </c>
      <c r="Y24">
        <v>0.00413084795636523</v>
      </c>
      <c r="Z24">
        <v>-0.291007400181758</v>
      </c>
      <c r="AA24">
        <v>0.100601840190632</v>
      </c>
      <c r="AB24">
        <v>-0.613148598448872</v>
      </c>
      <c r="AC24">
        <v>0.912869686875002</v>
      </c>
      <c r="AD24">
        <v>0.244994858653685</v>
      </c>
      <c r="AE24">
        <v>0.795132711191541</v>
      </c>
      <c r="AF24">
        <v>0.198261239933872</v>
      </c>
      <c r="AG24">
        <v>0.664682675602448</v>
      </c>
      <c r="AH24">
        <v>1.4265251169682</v>
      </c>
      <c r="AI24">
        <v>0.00345430995264107</v>
      </c>
      <c r="AJ24">
        <v>-0.00588786218345422</v>
      </c>
      <c r="AK24">
        <v>-0.62659792478703</v>
      </c>
      <c r="AL24">
        <v>-0.309861246548082</v>
      </c>
      <c r="AM24">
        <v>-0.134959090245569</v>
      </c>
      <c r="AN24">
        <v>0.0219918747978502</v>
      </c>
      <c r="AO24">
        <v>-0.0983749924275813</v>
      </c>
      <c r="AP24">
        <v>-0.673589308747367</v>
      </c>
      <c r="AQ24">
        <v>0.0459624832406614</v>
      </c>
      <c r="AR24">
        <v>0.107261334087302</v>
      </c>
      <c r="AS24">
        <v>-0.0767503397897852</v>
      </c>
      <c r="AT24">
        <v>-0.0704766174590182</v>
      </c>
      <c r="AU24">
        <v>-0.590962385214867</v>
      </c>
      <c r="AV24">
        <v>0.318881539383166</v>
      </c>
      <c r="AW24">
        <v>1.84914882150661</v>
      </c>
      <c r="AX24">
        <v>0.17357914117987</v>
      </c>
      <c r="AY24">
        <v>-0.0878113367649006</v>
      </c>
      <c r="AZ24">
        <v>-0.559329138413747</v>
      </c>
      <c r="BA24">
        <v>0.0934526944606892</v>
      </c>
      <c r="BB24">
        <v>-0.672613598950071</v>
      </c>
      <c r="BC24">
        <v>-0.878208470331279</v>
      </c>
      <c r="BD24">
        <v>0.288234257795857</v>
      </c>
      <c r="BE24">
        <v>0.0764591481703288</v>
      </c>
      <c r="BF24">
        <v>-0.42851995415493</v>
      </c>
      <c r="BG24">
        <v>-0.0361779694327572</v>
      </c>
      <c r="BH24">
        <v>0.252754008359924</v>
      </c>
      <c r="BI24">
        <v>0.274643057217739</v>
      </c>
      <c r="BJ24">
        <v>-0.750323096302754</v>
      </c>
      <c r="BK24">
        <v>-0.34730108977242</v>
      </c>
      <c r="BL24">
        <v>0.24470220034434</v>
      </c>
      <c r="BM24">
        <v>-1.91973513180318</v>
      </c>
      <c r="BN24">
        <v>1.4410453356729</v>
      </c>
      <c r="BO24">
        <v>-0.143635713452448</v>
      </c>
      <c r="BP24">
        <v>-1.88253101931639</v>
      </c>
      <c r="BQ24">
        <v>-0.770505311225781</v>
      </c>
      <c r="BR24">
        <v>0.425513405460271</v>
      </c>
      <c r="BS24">
        <v>1.23845777777778</v>
      </c>
      <c r="BV24">
        <v>0.653199764591436</v>
      </c>
      <c r="BW24">
        <v>0.679037775435494</v>
      </c>
      <c r="BX24">
        <v>0.677970935194001</v>
      </c>
      <c r="BY24">
        <v>0.0113959196376205</v>
      </c>
      <c r="BZ24">
        <v>-0.231706016157724</v>
      </c>
      <c r="CA24">
        <v>-0.475954162856883</v>
      </c>
      <c r="CB24">
        <v>-0.662623658028499</v>
      </c>
      <c r="CC24">
        <v>-0.511490279876938</v>
      </c>
      <c r="CD24">
        <v>-0.324314005842762</v>
      </c>
      <c r="CE24">
        <v>-0.586213290810954</v>
      </c>
      <c r="CF24">
        <v>0.435130375422155</v>
      </c>
      <c r="CG24">
        <v>0.487526384716521</v>
      </c>
      <c r="CH24">
        <v>0.534529508551426</v>
      </c>
      <c r="CI24">
        <v>0.475991223597588</v>
      </c>
      <c r="CJ24">
        <v>0.485248388555958</v>
      </c>
      <c r="CK24">
        <v>0.867668503736848</v>
      </c>
      <c r="CL24">
        <v>0.749692055481117</v>
      </c>
      <c r="CM24">
        <v>-0.395710378585001</v>
      </c>
      <c r="CN24">
        <v>0.203977756496659</v>
      </c>
      <c r="CO24">
        <v>-0.47882756156386</v>
      </c>
      <c r="CP24">
        <v>-0.490219760328664</v>
      </c>
      <c r="CQ24">
        <v>-0.720126009179468</v>
      </c>
      <c r="CR24">
        <v>-0.689781912547593</v>
      </c>
      <c r="CS24">
        <v>-0.75119445740426</v>
      </c>
      <c r="CT24">
        <v>0.701864970000359</v>
      </c>
      <c r="CU24">
        <v>-0.135146965057705</v>
      </c>
      <c r="CV24">
        <v>-0.440741046536457</v>
      </c>
      <c r="CW24">
        <v>-0.0817123743349836</v>
      </c>
      <c r="CX24">
        <v>0.731137688129112</v>
      </c>
      <c r="CY24">
        <v>-0.088202727688882</v>
      </c>
      <c r="CZ24">
        <v>0.612539896087657</v>
      </c>
      <c r="DA24">
        <v>0.464973864822524</v>
      </c>
      <c r="DB24">
        <v>1.18319646416654</v>
      </c>
      <c r="DC24">
        <v>0.376042812383943</v>
      </c>
      <c r="DD24">
        <v>-0.397227873150475</v>
      </c>
      <c r="DE24">
        <v>0.87959240110091</v>
      </c>
      <c r="DF24">
        <v>0.0853248832038819</v>
      </c>
      <c r="DG24">
        <v>0.858181685270049</v>
      </c>
      <c r="DH24">
        <v>-0.74632760545775</v>
      </c>
      <c r="DI24">
        <v>0.567039379795739</v>
      </c>
      <c r="DJ24">
        <v>0.166918881302169</v>
      </c>
      <c r="DK24">
        <v>-0.804191805514729</v>
      </c>
      <c r="DL24">
        <v>0.39096683484489</v>
      </c>
      <c r="DM24">
        <v>-0.928245315385228</v>
      </c>
      <c r="DN24">
        <v>0.864549044198542</v>
      </c>
      <c r="DO24">
        <v>-0.116564634133083</v>
      </c>
      <c r="DP24">
        <v>-0.853912959099792</v>
      </c>
      <c r="DQ24">
        <v>-0.253750902730986</v>
      </c>
      <c r="DR24">
        <v>0.579873177990928</v>
      </c>
      <c r="DS24">
        <v>-0.300664962567669</v>
      </c>
      <c r="DT24">
        <v>0.767590068034634</v>
      </c>
      <c r="DU24">
        <v>0.639480997586562</v>
      </c>
      <c r="DV24">
        <v>-0.343451811497913</v>
      </c>
      <c r="DW24">
        <v>-0.218547474452642</v>
      </c>
      <c r="DX24">
        <v>-0.411104975792375</v>
      </c>
      <c r="DY24">
        <v>-0.564184051972749</v>
      </c>
      <c r="DZ24">
        <v>0.315943279820851</v>
      </c>
      <c r="EA24">
        <v>-0.325411949012407</v>
      </c>
      <c r="EB24">
        <v>-0.751657735613429</v>
      </c>
      <c r="EC24">
        <v>-0.774317294410732</v>
      </c>
      <c r="ED24">
        <v>-0.207697620735036</v>
      </c>
      <c r="EE24">
        <v>7</v>
      </c>
    </row>
    <row r="25" spans="9:135">
      <c r="I25" t="s">
        <v>34</v>
      </c>
      <c r="J25">
        <v>-0.263272978740686</v>
      </c>
      <c r="K25">
        <v>0.193721132128823</v>
      </c>
      <c r="L25">
        <v>0.162257692494334</v>
      </c>
      <c r="M25">
        <v>-0.173881241202359</v>
      </c>
      <c r="N25">
        <v>0.460127530584859</v>
      </c>
      <c r="O25">
        <v>-0.412431559214941</v>
      </c>
      <c r="P25">
        <v>0.197653791826572</v>
      </c>
      <c r="Q25">
        <v>-0.00430709948330029</v>
      </c>
      <c r="R25">
        <v>0.112835929504053</v>
      </c>
      <c r="S25">
        <v>0.302895427879538</v>
      </c>
      <c r="T25">
        <v>-0.619669191749785</v>
      </c>
      <c r="U25">
        <v>-0.820640356611736</v>
      </c>
      <c r="V25">
        <v>-0.630170653775041</v>
      </c>
      <c r="W25">
        <v>-0.726866423118483</v>
      </c>
      <c r="X25">
        <v>-0.869386310049392</v>
      </c>
      <c r="Y25">
        <v>-0.598487912305543</v>
      </c>
      <c r="Z25">
        <v>-0.700868778644624</v>
      </c>
      <c r="AA25">
        <v>0.296738311506227</v>
      </c>
      <c r="AB25">
        <v>-0.57824052485454</v>
      </c>
      <c r="AC25">
        <v>0.969554129222098</v>
      </c>
      <c r="AD25">
        <v>0.388255948695471</v>
      </c>
      <c r="AE25">
        <v>1.11906695939585</v>
      </c>
      <c r="AF25">
        <v>0.135918454308676</v>
      </c>
      <c r="AG25">
        <v>0.892998673838029</v>
      </c>
      <c r="AH25">
        <v>1.35004175782349</v>
      </c>
      <c r="AI25">
        <v>-0.0714498312740012</v>
      </c>
      <c r="AJ25">
        <v>0.105780017540921</v>
      </c>
      <c r="AK25">
        <v>-0.538873629149648</v>
      </c>
      <c r="AL25">
        <v>-0.423413647202998</v>
      </c>
      <c r="AM25">
        <v>0.19422159901475</v>
      </c>
      <c r="AN25">
        <v>0.0986549910988725</v>
      </c>
      <c r="AO25">
        <v>-0.1906389094725</v>
      </c>
      <c r="AP25">
        <v>-0.688979726512796</v>
      </c>
      <c r="AQ25">
        <v>0.011717211560028</v>
      </c>
      <c r="AR25">
        <v>0.000634996790922401</v>
      </c>
      <c r="AS25">
        <v>-0.0131804542114532</v>
      </c>
      <c r="AT25">
        <v>-0.0362155934319596</v>
      </c>
      <c r="AU25">
        <v>-0.518291631009527</v>
      </c>
      <c r="AV25">
        <v>0.413382201244109</v>
      </c>
      <c r="AW25">
        <v>1.82336018710034</v>
      </c>
      <c r="AX25">
        <v>-0.982033927510678</v>
      </c>
      <c r="AY25">
        <v>-0.0151639044109993</v>
      </c>
      <c r="AZ25">
        <v>-0.603815979555953</v>
      </c>
      <c r="BA25">
        <v>0.483477297639784</v>
      </c>
      <c r="BB25">
        <v>-0.544315690742914</v>
      </c>
      <c r="BC25">
        <v>-0.786530871817293</v>
      </c>
      <c r="BD25">
        <v>0.988312261782891</v>
      </c>
      <c r="BE25">
        <v>0.180669754786757</v>
      </c>
      <c r="BF25">
        <v>-0.240143958184078</v>
      </c>
      <c r="BG25">
        <v>-0.00714396334220959</v>
      </c>
      <c r="BH25">
        <v>-0.143452483331701</v>
      </c>
      <c r="BI25">
        <v>0.28853162656549</v>
      </c>
      <c r="BJ25">
        <v>-0.501562221056463</v>
      </c>
      <c r="BK25">
        <v>-0.307588314331386</v>
      </c>
      <c r="BL25">
        <v>0.223073452007995</v>
      </c>
      <c r="BM25">
        <v>-1.78362392009227</v>
      </c>
      <c r="BN25">
        <v>0.264470909972529</v>
      </c>
      <c r="BO25">
        <v>-0.154743769627016</v>
      </c>
      <c r="BP25">
        <v>-1.30182909703061</v>
      </c>
      <c r="BQ25">
        <v>-0.994170215350514</v>
      </c>
      <c r="BR25">
        <v>0.422204851395109</v>
      </c>
      <c r="BS25">
        <v>1.35477444444445</v>
      </c>
      <c r="BV25">
        <v>0.653199764591436</v>
      </c>
      <c r="BW25">
        <v>0.679037775435494</v>
      </c>
      <c r="BX25">
        <v>0.677970935194001</v>
      </c>
      <c r="BY25">
        <v>0.0113959196376205</v>
      </c>
      <c r="BZ25">
        <v>-0.231706016157724</v>
      </c>
      <c r="CA25">
        <v>-0.475954162856883</v>
      </c>
      <c r="CB25">
        <v>-0.662623658028499</v>
      </c>
      <c r="CC25">
        <v>-0.511490279876938</v>
      </c>
      <c r="CD25">
        <v>-0.324314005842762</v>
      </c>
      <c r="CE25">
        <v>-0.586213290810954</v>
      </c>
      <c r="CF25">
        <v>0.435130375422155</v>
      </c>
      <c r="CG25">
        <v>0.487526384716521</v>
      </c>
      <c r="CH25">
        <v>0.534529508551426</v>
      </c>
      <c r="CI25">
        <v>0.475991223597588</v>
      </c>
      <c r="CJ25">
        <v>0.485248388555958</v>
      </c>
      <c r="CK25">
        <v>0.867668503736848</v>
      </c>
      <c r="CL25">
        <v>0.749692055481117</v>
      </c>
      <c r="CM25">
        <v>-0.395710378585001</v>
      </c>
      <c r="CN25">
        <v>0.203977756496659</v>
      </c>
      <c r="CO25">
        <v>-0.47882756156386</v>
      </c>
      <c r="CP25">
        <v>-0.490219760328664</v>
      </c>
      <c r="CQ25">
        <v>-0.720126009179468</v>
      </c>
      <c r="CR25">
        <v>-0.689781912547593</v>
      </c>
      <c r="CS25">
        <v>-0.75119445740426</v>
      </c>
      <c r="CT25">
        <v>0.701864970000359</v>
      </c>
      <c r="CU25">
        <v>-0.135146965057705</v>
      </c>
      <c r="CV25">
        <v>-0.440741046536457</v>
      </c>
      <c r="CW25">
        <v>-0.0817123743349836</v>
      </c>
      <c r="CX25">
        <v>0.731137688129112</v>
      </c>
      <c r="CY25">
        <v>-0.088202727688882</v>
      </c>
      <c r="CZ25">
        <v>0.612539896087657</v>
      </c>
      <c r="DA25">
        <v>0.464973864822524</v>
      </c>
      <c r="DB25">
        <v>1.18319646416654</v>
      </c>
      <c r="DC25">
        <v>0.376042812383943</v>
      </c>
      <c r="DD25">
        <v>-0.397227873150475</v>
      </c>
      <c r="DE25">
        <v>0.87959240110091</v>
      </c>
      <c r="DF25">
        <v>0.0853248832038819</v>
      </c>
      <c r="DG25">
        <v>0.858181685270049</v>
      </c>
      <c r="DH25">
        <v>-0.74632760545775</v>
      </c>
      <c r="DI25">
        <v>0.567039379795739</v>
      </c>
      <c r="DJ25">
        <v>0.166918881302169</v>
      </c>
      <c r="DK25">
        <v>-0.804191805514729</v>
      </c>
      <c r="DL25">
        <v>0.39096683484489</v>
      </c>
      <c r="DM25">
        <v>-0.928245315385228</v>
      </c>
      <c r="DN25">
        <v>0.864549044198542</v>
      </c>
      <c r="DO25">
        <v>-0.116564634133083</v>
      </c>
      <c r="DP25">
        <v>-0.853912959099792</v>
      </c>
      <c r="DQ25">
        <v>-0.253750902730986</v>
      </c>
      <c r="DR25">
        <v>0.579873177990928</v>
      </c>
      <c r="DS25">
        <v>-0.300664962567669</v>
      </c>
      <c r="DT25">
        <v>0.767590068034634</v>
      </c>
      <c r="DU25">
        <v>0.639480997586562</v>
      </c>
      <c r="DV25">
        <v>-0.343451811497913</v>
      </c>
      <c r="DW25">
        <v>-0.218547474452642</v>
      </c>
      <c r="DX25">
        <v>-0.411104975792375</v>
      </c>
      <c r="DY25">
        <v>-0.564184051972749</v>
      </c>
      <c r="DZ25">
        <v>0.315943279820851</v>
      </c>
      <c r="EA25">
        <v>-0.325411949012407</v>
      </c>
      <c r="EB25">
        <v>-0.751657735613429</v>
      </c>
      <c r="EC25">
        <v>-0.774317294410732</v>
      </c>
      <c r="ED25">
        <v>-0.207697620735036</v>
      </c>
      <c r="EE25">
        <v>7</v>
      </c>
    </row>
    <row r="26" spans="9:135">
      <c r="I26" t="s">
        <v>35</v>
      </c>
      <c r="J26">
        <v>0.168968330922653</v>
      </c>
      <c r="K26">
        <v>-0.106270983385701</v>
      </c>
      <c r="L26">
        <v>-0.184265173519653</v>
      </c>
      <c r="M26">
        <v>-0.223681962542489</v>
      </c>
      <c r="N26">
        <v>0.324474490227233</v>
      </c>
      <c r="O26">
        <v>-0.47349742918403</v>
      </c>
      <c r="P26">
        <v>-0.277691339979066</v>
      </c>
      <c r="Q26">
        <v>-0.0242965236801779</v>
      </c>
      <c r="R26">
        <v>0.0997738469076432</v>
      </c>
      <c r="S26">
        <v>0.427960912726166</v>
      </c>
      <c r="T26">
        <v>-0.818600131637867</v>
      </c>
      <c r="U26">
        <v>-0.93372060690642</v>
      </c>
      <c r="V26">
        <v>-0.527154006591784</v>
      </c>
      <c r="W26">
        <v>-0.830310061043141</v>
      </c>
      <c r="X26">
        <v>-0.96715769456347</v>
      </c>
      <c r="Y26">
        <v>-1.14907775999482</v>
      </c>
      <c r="Z26">
        <v>-1.0523207121335</v>
      </c>
      <c r="AA26">
        <v>0.463526343933962</v>
      </c>
      <c r="AB26">
        <v>-0.519694812753288</v>
      </c>
      <c r="AC26">
        <v>0.876894700260362</v>
      </c>
      <c r="AD26">
        <v>0.49409157588348</v>
      </c>
      <c r="AE26">
        <v>1.30581374771777</v>
      </c>
      <c r="AF26">
        <v>-0.0221300399038249</v>
      </c>
      <c r="AG26">
        <v>0.983034743008007</v>
      </c>
      <c r="AH26">
        <v>1.29071213751251</v>
      </c>
      <c r="AI26">
        <v>-0.0654288729127246</v>
      </c>
      <c r="AJ26">
        <v>0.267244364075175</v>
      </c>
      <c r="AK26">
        <v>-0.417446157877001</v>
      </c>
      <c r="AL26">
        <v>-0.382635745681103</v>
      </c>
      <c r="AM26">
        <v>0.47098340003078</v>
      </c>
      <c r="AN26">
        <v>0.274504935876626</v>
      </c>
      <c r="AO26">
        <v>-0.153377853375218</v>
      </c>
      <c r="AP26">
        <v>-0.702418693356859</v>
      </c>
      <c r="AQ26">
        <v>-0.0225580829766694</v>
      </c>
      <c r="AR26">
        <v>0.0688633262384859</v>
      </c>
      <c r="AS26">
        <v>0.0465736435848686</v>
      </c>
      <c r="AT26">
        <v>-0.000270532108884693</v>
      </c>
      <c r="AU26">
        <v>-0.39498388684377</v>
      </c>
      <c r="AV26">
        <v>0.219473590690432</v>
      </c>
      <c r="AW26">
        <v>1.58054371025316</v>
      </c>
      <c r="AX26">
        <v>-1.75645978053267</v>
      </c>
      <c r="AY26">
        <v>0.0726903307344113</v>
      </c>
      <c r="AZ26">
        <v>-0.535646398963763</v>
      </c>
      <c r="BA26">
        <v>1.01487256293665</v>
      </c>
      <c r="BB26">
        <v>-0.44548195202396</v>
      </c>
      <c r="BC26">
        <v>-0.604578796559193</v>
      </c>
      <c r="BD26">
        <v>1.76277848362703</v>
      </c>
      <c r="BE26">
        <v>0.214018266131145</v>
      </c>
      <c r="BF26">
        <v>0.0492219860513843</v>
      </c>
      <c r="BG26">
        <v>-0.0776030501336894</v>
      </c>
      <c r="BH26">
        <v>-0.51009117358579</v>
      </c>
      <c r="BI26">
        <v>0.289043963566291</v>
      </c>
      <c r="BJ26">
        <v>-0.264555435882185</v>
      </c>
      <c r="BK26">
        <v>-0.205802803285859</v>
      </c>
      <c r="BL26">
        <v>0.294767988851713</v>
      </c>
      <c r="BM26">
        <v>-1.32572375782198</v>
      </c>
      <c r="BN26">
        <v>-0.834399464143607</v>
      </c>
      <c r="BO26">
        <v>-0.0987349728376685</v>
      </c>
      <c r="BP26">
        <v>-0.759503853232124</v>
      </c>
      <c r="BQ26">
        <v>-1.07508446419157</v>
      </c>
      <c r="BR26">
        <v>0.391076347415269</v>
      </c>
      <c r="BS26">
        <v>1.78134222222222</v>
      </c>
      <c r="BV26">
        <v>0.653199764591436</v>
      </c>
      <c r="BW26">
        <v>0.679037775435494</v>
      </c>
      <c r="BX26">
        <v>0.677970935194001</v>
      </c>
      <c r="BY26">
        <v>0.0113959196376205</v>
      </c>
      <c r="BZ26">
        <v>-0.231706016157724</v>
      </c>
      <c r="CA26">
        <v>-0.475954162856883</v>
      </c>
      <c r="CB26">
        <v>-0.662623658028499</v>
      </c>
      <c r="CC26">
        <v>-0.511490279876938</v>
      </c>
      <c r="CD26">
        <v>-0.324314005842762</v>
      </c>
      <c r="CE26">
        <v>-0.586213290810954</v>
      </c>
      <c r="CF26">
        <v>0.435130375422155</v>
      </c>
      <c r="CG26">
        <v>0.487526384716521</v>
      </c>
      <c r="CH26">
        <v>0.534529508551426</v>
      </c>
      <c r="CI26">
        <v>0.475991223597588</v>
      </c>
      <c r="CJ26">
        <v>0.485248388555958</v>
      </c>
      <c r="CK26">
        <v>0.867668503736848</v>
      </c>
      <c r="CL26">
        <v>0.749692055481117</v>
      </c>
      <c r="CM26">
        <v>-0.395710378585001</v>
      </c>
      <c r="CN26">
        <v>0.203977756496659</v>
      </c>
      <c r="CO26">
        <v>-0.47882756156386</v>
      </c>
      <c r="CP26">
        <v>-0.490219760328664</v>
      </c>
      <c r="CQ26">
        <v>-0.720126009179468</v>
      </c>
      <c r="CR26">
        <v>-0.689781912547593</v>
      </c>
      <c r="CS26">
        <v>-0.75119445740426</v>
      </c>
      <c r="CT26">
        <v>0.701864970000359</v>
      </c>
      <c r="CU26">
        <v>-0.135146965057705</v>
      </c>
      <c r="CV26">
        <v>-0.440741046536457</v>
      </c>
      <c r="CW26">
        <v>-0.0817123743349836</v>
      </c>
      <c r="CX26">
        <v>0.731137688129112</v>
      </c>
      <c r="CY26">
        <v>-0.088202727688882</v>
      </c>
      <c r="CZ26">
        <v>0.612539896087657</v>
      </c>
      <c r="DA26">
        <v>0.464973864822524</v>
      </c>
      <c r="DB26">
        <v>1.18319646416654</v>
      </c>
      <c r="DC26">
        <v>0.376042812383943</v>
      </c>
      <c r="DD26">
        <v>-0.397227873150475</v>
      </c>
      <c r="DE26">
        <v>0.87959240110091</v>
      </c>
      <c r="DF26">
        <v>0.0853248832038819</v>
      </c>
      <c r="DG26">
        <v>0.858181685270049</v>
      </c>
      <c r="DH26">
        <v>-0.74632760545775</v>
      </c>
      <c r="DI26">
        <v>0.567039379795739</v>
      </c>
      <c r="DJ26">
        <v>0.166918881302169</v>
      </c>
      <c r="DK26">
        <v>-0.804191805514729</v>
      </c>
      <c r="DL26">
        <v>0.39096683484489</v>
      </c>
      <c r="DM26">
        <v>-0.928245315385228</v>
      </c>
      <c r="DN26">
        <v>0.864549044198542</v>
      </c>
      <c r="DO26">
        <v>-0.116564634133083</v>
      </c>
      <c r="DP26">
        <v>-0.853912959099792</v>
      </c>
      <c r="DQ26">
        <v>-0.253750902730986</v>
      </c>
      <c r="DR26">
        <v>0.579873177990928</v>
      </c>
      <c r="DS26">
        <v>-0.300664962567669</v>
      </c>
      <c r="DT26">
        <v>0.767590068034634</v>
      </c>
      <c r="DU26">
        <v>0.639480997586562</v>
      </c>
      <c r="DV26">
        <v>-0.343451811497913</v>
      </c>
      <c r="DW26">
        <v>-0.218547474452642</v>
      </c>
      <c r="DX26">
        <v>-0.411104975792375</v>
      </c>
      <c r="DY26">
        <v>-0.564184051972749</v>
      </c>
      <c r="DZ26">
        <v>0.315943279820851</v>
      </c>
      <c r="EA26">
        <v>-0.325411949012407</v>
      </c>
      <c r="EB26">
        <v>-0.751657735613429</v>
      </c>
      <c r="EC26">
        <v>-0.774317294410732</v>
      </c>
      <c r="ED26">
        <v>-0.207697620735036</v>
      </c>
      <c r="EE26">
        <v>7</v>
      </c>
    </row>
    <row r="27" spans="9:135">
      <c r="I27" t="s">
        <v>36</v>
      </c>
      <c r="J27">
        <v>0.387394174447002</v>
      </c>
      <c r="K27">
        <v>-0.496468849037858</v>
      </c>
      <c r="L27">
        <v>-0.638506337904415</v>
      </c>
      <c r="M27">
        <v>-0.236432469174407</v>
      </c>
      <c r="N27">
        <v>0.147399914723567</v>
      </c>
      <c r="O27">
        <v>-0.38471048741662</v>
      </c>
      <c r="P27">
        <v>-0.472955900208683</v>
      </c>
      <c r="Q27">
        <v>0.199680749320787</v>
      </c>
      <c r="R27">
        <v>0.187656371513684</v>
      </c>
      <c r="S27">
        <v>0.438494755000021</v>
      </c>
      <c r="T27">
        <v>-0.767659486063368</v>
      </c>
      <c r="U27">
        <v>-0.847028563877692</v>
      </c>
      <c r="V27">
        <v>-0.351015403222161</v>
      </c>
      <c r="W27">
        <v>-0.760562294714514</v>
      </c>
      <c r="X27">
        <v>-0.861119340221636</v>
      </c>
      <c r="Y27">
        <v>-1.47639037268493</v>
      </c>
      <c r="Z27">
        <v>-1.23788022601869</v>
      </c>
      <c r="AA27">
        <v>0.522273088015339</v>
      </c>
      <c r="AB27">
        <v>-0.450103403059495</v>
      </c>
      <c r="AC27">
        <v>0.627641105839756</v>
      </c>
      <c r="AD27">
        <v>0.557362033179322</v>
      </c>
      <c r="AE27">
        <v>1.38341184871475</v>
      </c>
      <c r="AF27">
        <v>-0.262688371183533</v>
      </c>
      <c r="AG27">
        <v>0.968081258941845</v>
      </c>
      <c r="AH27">
        <v>1.26078622694553</v>
      </c>
      <c r="AI27">
        <v>0.0394805847214133</v>
      </c>
      <c r="AJ27">
        <v>0.385016082337828</v>
      </c>
      <c r="AK27">
        <v>-0.215566249865583</v>
      </c>
      <c r="AL27">
        <v>-0.155164748687062</v>
      </c>
      <c r="AM27">
        <v>0.627460703545433</v>
      </c>
      <c r="AN27">
        <v>0.424213862327568</v>
      </c>
      <c r="AO27">
        <v>-0.0256533664702939</v>
      </c>
      <c r="AP27">
        <v>-0.698347073386455</v>
      </c>
      <c r="AQ27">
        <v>-0.0215237842805495</v>
      </c>
      <c r="AR27">
        <v>-0.170470857738762</v>
      </c>
      <c r="AS27">
        <v>0.152074282350036</v>
      </c>
      <c r="AT27">
        <v>0.0241501368460134</v>
      </c>
      <c r="AU27">
        <v>-0.218944071785396</v>
      </c>
      <c r="AV27">
        <v>-0.0158881295011085</v>
      </c>
      <c r="AW27">
        <v>1.23415683930571</v>
      </c>
      <c r="AX27">
        <v>-2.28512223844096</v>
      </c>
      <c r="AY27">
        <v>0.133997613545716</v>
      </c>
      <c r="AZ27">
        <v>-0.396226628904334</v>
      </c>
      <c r="BA27">
        <v>1.59429251577523</v>
      </c>
      <c r="BB27">
        <v>-0.419292700061063</v>
      </c>
      <c r="BC27">
        <v>-0.372633604230756</v>
      </c>
      <c r="BD27">
        <v>2.4269392669814</v>
      </c>
      <c r="BE27">
        <v>0.170103298492588</v>
      </c>
      <c r="BF27">
        <v>0.329910905919964</v>
      </c>
      <c r="BG27">
        <v>-0.15759675374796</v>
      </c>
      <c r="BH27">
        <v>-0.142216457306784</v>
      </c>
      <c r="BI27">
        <v>0.308222678217219</v>
      </c>
      <c r="BJ27">
        <v>-0.0706701076978672</v>
      </c>
      <c r="BK27">
        <v>-0.0612764370689322</v>
      </c>
      <c r="BL27">
        <v>0.347544188321833</v>
      </c>
      <c r="BM27">
        <v>-0.783295036981405</v>
      </c>
      <c r="BN27">
        <v>-1.60452322270876</v>
      </c>
      <c r="BO27">
        <v>0.0474835137876336</v>
      </c>
      <c r="BP27">
        <v>-0.282427869169935</v>
      </c>
      <c r="BQ27">
        <v>-0.998505657740046</v>
      </c>
      <c r="BR27">
        <v>0.330369910102861</v>
      </c>
      <c r="BS27">
        <v>1.71755888888889</v>
      </c>
      <c r="BV27">
        <v>0.653199764591436</v>
      </c>
      <c r="BW27">
        <v>0.679037775435494</v>
      </c>
      <c r="BX27">
        <v>0.677970935194001</v>
      </c>
      <c r="BY27">
        <v>0.0113959196376205</v>
      </c>
      <c r="BZ27">
        <v>-0.231706016157724</v>
      </c>
      <c r="CA27">
        <v>-0.475954162856883</v>
      </c>
      <c r="CB27">
        <v>-0.662623658028499</v>
      </c>
      <c r="CC27">
        <v>-0.511490279876938</v>
      </c>
      <c r="CD27">
        <v>-0.324314005842762</v>
      </c>
      <c r="CE27">
        <v>-0.586213290810954</v>
      </c>
      <c r="CF27">
        <v>0.435130375422155</v>
      </c>
      <c r="CG27">
        <v>0.487526384716521</v>
      </c>
      <c r="CH27">
        <v>0.534529508551426</v>
      </c>
      <c r="CI27">
        <v>0.475991223597588</v>
      </c>
      <c r="CJ27">
        <v>0.485248388555958</v>
      </c>
      <c r="CK27">
        <v>0.867668503736848</v>
      </c>
      <c r="CL27">
        <v>0.749692055481117</v>
      </c>
      <c r="CM27">
        <v>-0.395710378585001</v>
      </c>
      <c r="CN27">
        <v>0.203977756496659</v>
      </c>
      <c r="CO27">
        <v>-0.47882756156386</v>
      </c>
      <c r="CP27">
        <v>-0.490219760328664</v>
      </c>
      <c r="CQ27">
        <v>-0.720126009179468</v>
      </c>
      <c r="CR27">
        <v>-0.689781912547593</v>
      </c>
      <c r="CS27">
        <v>-0.75119445740426</v>
      </c>
      <c r="CT27">
        <v>0.701864970000359</v>
      </c>
      <c r="CU27">
        <v>-0.135146965057705</v>
      </c>
      <c r="CV27">
        <v>-0.440741046536457</v>
      </c>
      <c r="CW27">
        <v>-0.0817123743349836</v>
      </c>
      <c r="CX27">
        <v>0.731137688129112</v>
      </c>
      <c r="CY27">
        <v>-0.088202727688882</v>
      </c>
      <c r="CZ27">
        <v>0.612539896087657</v>
      </c>
      <c r="DA27">
        <v>0.464973864822524</v>
      </c>
      <c r="DB27">
        <v>1.18319646416654</v>
      </c>
      <c r="DC27">
        <v>0.376042812383943</v>
      </c>
      <c r="DD27">
        <v>-0.397227873150475</v>
      </c>
      <c r="DE27">
        <v>0.87959240110091</v>
      </c>
      <c r="DF27">
        <v>0.0853248832038819</v>
      </c>
      <c r="DG27">
        <v>0.858181685270049</v>
      </c>
      <c r="DH27">
        <v>-0.74632760545775</v>
      </c>
      <c r="DI27">
        <v>0.567039379795739</v>
      </c>
      <c r="DJ27">
        <v>0.166918881302169</v>
      </c>
      <c r="DK27">
        <v>-0.804191805514729</v>
      </c>
      <c r="DL27">
        <v>0.39096683484489</v>
      </c>
      <c r="DM27">
        <v>-0.928245315385228</v>
      </c>
      <c r="DN27">
        <v>0.864549044198542</v>
      </c>
      <c r="DO27">
        <v>-0.116564634133083</v>
      </c>
      <c r="DP27">
        <v>-0.853912959099792</v>
      </c>
      <c r="DQ27">
        <v>-0.253750902730986</v>
      </c>
      <c r="DR27">
        <v>0.579873177990928</v>
      </c>
      <c r="DS27">
        <v>-0.300664962567669</v>
      </c>
      <c r="DT27">
        <v>0.767590068034634</v>
      </c>
      <c r="DU27">
        <v>0.639480997586562</v>
      </c>
      <c r="DV27">
        <v>-0.343451811497913</v>
      </c>
      <c r="DW27">
        <v>-0.218547474452642</v>
      </c>
      <c r="DX27">
        <v>-0.411104975792375</v>
      </c>
      <c r="DY27">
        <v>-0.564184051972749</v>
      </c>
      <c r="DZ27">
        <v>0.315943279820851</v>
      </c>
      <c r="EA27">
        <v>-0.325411949012407</v>
      </c>
      <c r="EB27">
        <v>-0.751657735613429</v>
      </c>
      <c r="EC27">
        <v>-0.774317294410732</v>
      </c>
      <c r="ED27">
        <v>-0.207697620735036</v>
      </c>
      <c r="EE27">
        <v>7</v>
      </c>
    </row>
    <row r="28" spans="9:135">
      <c r="I28" t="s">
        <v>37</v>
      </c>
      <c r="J28">
        <v>0.415029611490843</v>
      </c>
      <c r="K28">
        <v>-0.782128832490205</v>
      </c>
      <c r="L28">
        <v>-0.971805028752625</v>
      </c>
      <c r="M28">
        <v>-0.228049044292953</v>
      </c>
      <c r="N28">
        <v>0.118099947264076</v>
      </c>
      <c r="O28">
        <v>-0.0676980159360931</v>
      </c>
      <c r="P28">
        <v>-0.257803993305516</v>
      </c>
      <c r="Q28">
        <v>0.676579863746807</v>
      </c>
      <c r="R28">
        <v>0.349096519660132</v>
      </c>
      <c r="S28">
        <v>0.521659800594794</v>
      </c>
      <c r="T28">
        <v>-0.421235530305531</v>
      </c>
      <c r="U28">
        <v>-0.695497734253766</v>
      </c>
      <c r="V28">
        <v>-0.201822549710007</v>
      </c>
      <c r="W28">
        <v>-0.633862709901582</v>
      </c>
      <c r="X28">
        <v>-0.710168709558428</v>
      </c>
      <c r="Y28">
        <v>-1.32261462593873</v>
      </c>
      <c r="Z28">
        <v>-1.00479589880101</v>
      </c>
      <c r="AA28">
        <v>0.558516518300078</v>
      </c>
      <c r="AB28">
        <v>-0.366351868187562</v>
      </c>
      <c r="AC28">
        <v>0.343163798117125</v>
      </c>
      <c r="AD28">
        <v>0.621408156775105</v>
      </c>
      <c r="AE28">
        <v>1.39590749751175</v>
      </c>
      <c r="AF28">
        <v>-0.472021033492791</v>
      </c>
      <c r="AG28">
        <v>0.92926597841862</v>
      </c>
      <c r="AH28">
        <v>1.20602911119338</v>
      </c>
      <c r="AI28">
        <v>0.171298745781497</v>
      </c>
      <c r="AJ28">
        <v>0.509636027924143</v>
      </c>
      <c r="AK28">
        <v>0.0558773653559688</v>
      </c>
      <c r="AL28">
        <v>0.163019046185685</v>
      </c>
      <c r="AM28">
        <v>0.692661127260973</v>
      </c>
      <c r="AN28">
        <v>0.560237195007316</v>
      </c>
      <c r="AO28">
        <v>-0.00525333780563071</v>
      </c>
      <c r="AP28">
        <v>-0.710886235122947</v>
      </c>
      <c r="AQ28">
        <v>-0.0545579870204402</v>
      </c>
      <c r="AR28">
        <v>-0.224933870438498</v>
      </c>
      <c r="AS28">
        <v>0.304363275019103</v>
      </c>
      <c r="AT28">
        <v>0.0132855817998983</v>
      </c>
      <c r="AU28">
        <v>-0.00588972221185975</v>
      </c>
      <c r="AV28">
        <v>-0.229117352958613</v>
      </c>
      <c r="AW28">
        <v>0.904769149741609</v>
      </c>
      <c r="AX28">
        <v>-2.05021740841871</v>
      </c>
      <c r="AY28">
        <v>0.148342875814994</v>
      </c>
      <c r="AZ28">
        <v>-0.225388044517553</v>
      </c>
      <c r="BA28">
        <v>2.08031179435595</v>
      </c>
      <c r="BB28">
        <v>-0.418192403603423</v>
      </c>
      <c r="BC28">
        <v>-0.0676806811242023</v>
      </c>
      <c r="BD28">
        <v>2.81999466482373</v>
      </c>
      <c r="BE28">
        <v>0.110637937073078</v>
      </c>
      <c r="BF28">
        <v>0.488599058711736</v>
      </c>
      <c r="BG28">
        <v>-0.193214907805995</v>
      </c>
      <c r="BH28">
        <v>0.00663712163281791</v>
      </c>
      <c r="BI28">
        <v>0.389078891991597</v>
      </c>
      <c r="BJ28">
        <v>0.0801456299181281</v>
      </c>
      <c r="BK28">
        <v>0.124161523853829</v>
      </c>
      <c r="BL28">
        <v>0.332493391279321</v>
      </c>
      <c r="BM28">
        <v>-0.252586152744811</v>
      </c>
      <c r="BN28">
        <v>-1.72146884115785</v>
      </c>
      <c r="BO28">
        <v>0.232772875492471</v>
      </c>
      <c r="BP28">
        <v>0.0963891488075341</v>
      </c>
      <c r="BQ28">
        <v>-0.789314044040495</v>
      </c>
      <c r="BR28">
        <v>0.228815681430233</v>
      </c>
      <c r="BS28">
        <v>2.14037222222223</v>
      </c>
      <c r="BV28">
        <v>0.653199764591436</v>
      </c>
      <c r="BW28">
        <v>0.679037775435494</v>
      </c>
      <c r="BX28">
        <v>0.677970935194001</v>
      </c>
      <c r="BY28">
        <v>0.0113959196376205</v>
      </c>
      <c r="BZ28">
        <v>-0.231706016157724</v>
      </c>
      <c r="CA28">
        <v>-0.475954162856883</v>
      </c>
      <c r="CB28">
        <v>-0.662623658028499</v>
      </c>
      <c r="CC28">
        <v>-0.511490279876938</v>
      </c>
      <c r="CD28">
        <v>-0.324314005842762</v>
      </c>
      <c r="CE28">
        <v>-0.586213290810954</v>
      </c>
      <c r="CF28">
        <v>0.435130375422155</v>
      </c>
      <c r="CG28">
        <v>0.487526384716521</v>
      </c>
      <c r="CH28">
        <v>0.534529508551426</v>
      </c>
      <c r="CI28">
        <v>0.475991223597588</v>
      </c>
      <c r="CJ28">
        <v>0.485248388555958</v>
      </c>
      <c r="CK28">
        <v>0.867668503736848</v>
      </c>
      <c r="CL28">
        <v>0.749692055481117</v>
      </c>
      <c r="CM28">
        <v>-0.395710378585001</v>
      </c>
      <c r="CN28">
        <v>0.203977756496659</v>
      </c>
      <c r="CO28">
        <v>-0.47882756156386</v>
      </c>
      <c r="CP28">
        <v>-0.490219760328664</v>
      </c>
      <c r="CQ28">
        <v>-0.720126009179468</v>
      </c>
      <c r="CR28">
        <v>-0.689781912547593</v>
      </c>
      <c r="CS28">
        <v>-0.75119445740426</v>
      </c>
      <c r="CT28">
        <v>0.701864970000359</v>
      </c>
      <c r="CU28">
        <v>-0.135146965057705</v>
      </c>
      <c r="CV28">
        <v>-0.440741046536457</v>
      </c>
      <c r="CW28">
        <v>-0.0817123743349836</v>
      </c>
      <c r="CX28">
        <v>0.731137688129112</v>
      </c>
      <c r="CY28">
        <v>-0.088202727688882</v>
      </c>
      <c r="CZ28">
        <v>0.612539896087657</v>
      </c>
      <c r="DA28">
        <v>0.464973864822524</v>
      </c>
      <c r="DB28">
        <v>1.18319646416654</v>
      </c>
      <c r="DC28">
        <v>0.376042812383943</v>
      </c>
      <c r="DD28">
        <v>-0.397227873150475</v>
      </c>
      <c r="DE28">
        <v>0.87959240110091</v>
      </c>
      <c r="DF28">
        <v>0.0853248832038819</v>
      </c>
      <c r="DG28">
        <v>0.858181685270049</v>
      </c>
      <c r="DH28">
        <v>-0.74632760545775</v>
      </c>
      <c r="DI28">
        <v>0.567039379795739</v>
      </c>
      <c r="DJ28">
        <v>0.166918881302169</v>
      </c>
      <c r="DK28">
        <v>-0.804191805514729</v>
      </c>
      <c r="DL28">
        <v>0.39096683484489</v>
      </c>
      <c r="DM28">
        <v>-0.928245315385228</v>
      </c>
      <c r="DN28">
        <v>0.864549044198542</v>
      </c>
      <c r="DO28">
        <v>-0.116564634133083</v>
      </c>
      <c r="DP28">
        <v>-0.853912959099792</v>
      </c>
      <c r="DQ28">
        <v>-0.253750902730986</v>
      </c>
      <c r="DR28">
        <v>0.579873177990928</v>
      </c>
      <c r="DS28">
        <v>-0.300664962567669</v>
      </c>
      <c r="DT28">
        <v>0.767590068034634</v>
      </c>
      <c r="DU28">
        <v>0.639480997586562</v>
      </c>
      <c r="DV28">
        <v>-0.343451811497913</v>
      </c>
      <c r="DW28">
        <v>-0.218547474452642</v>
      </c>
      <c r="DX28">
        <v>-0.411104975792375</v>
      </c>
      <c r="DY28">
        <v>-0.564184051972749</v>
      </c>
      <c r="DZ28">
        <v>0.315943279820851</v>
      </c>
      <c r="EA28">
        <v>-0.325411949012407</v>
      </c>
      <c r="EB28">
        <v>-0.751657735613429</v>
      </c>
      <c r="EC28">
        <v>-0.774317294410732</v>
      </c>
      <c r="ED28">
        <v>-0.207697620735036</v>
      </c>
      <c r="EE28">
        <v>7</v>
      </c>
    </row>
    <row r="29" spans="9:135">
      <c r="I29" t="s">
        <v>38</v>
      </c>
      <c r="J29">
        <v>0.21766486621982</v>
      </c>
      <c r="K29">
        <v>-0.806700670480869</v>
      </c>
      <c r="L29">
        <v>-0.984766615721122</v>
      </c>
      <c r="M29">
        <v>-0.214836473213954</v>
      </c>
      <c r="N29">
        <v>0.219890623236145</v>
      </c>
      <c r="O29">
        <v>0.261544422892857</v>
      </c>
      <c r="P29">
        <v>0.0591532871003494</v>
      </c>
      <c r="Q29">
        <v>0.833648922266558</v>
      </c>
      <c r="R29">
        <v>0.57951050555704</v>
      </c>
      <c r="S29">
        <v>0.538174724113184</v>
      </c>
      <c r="T29">
        <v>-0.0384935600333692</v>
      </c>
      <c r="U29">
        <v>-0.544707600401815</v>
      </c>
      <c r="V29">
        <v>-0.104006265011553</v>
      </c>
      <c r="W29">
        <v>-0.502922180670642</v>
      </c>
      <c r="X29">
        <v>-0.550213874490789</v>
      </c>
      <c r="Y29">
        <v>-0.65374336664481</v>
      </c>
      <c r="Z29">
        <v>-0.352214890682213</v>
      </c>
      <c r="AA29">
        <v>0.503951938445177</v>
      </c>
      <c r="AB29">
        <v>-0.286720910394993</v>
      </c>
      <c r="AC29">
        <v>-0.0281169090901995</v>
      </c>
      <c r="AD29">
        <v>0.669280320739446</v>
      </c>
      <c r="AE29">
        <v>1.29599395738234</v>
      </c>
      <c r="AF29">
        <v>-0.556378428306127</v>
      </c>
      <c r="AG29">
        <v>0.862558529795507</v>
      </c>
      <c r="AH29">
        <v>1.10627069783501</v>
      </c>
      <c r="AI29">
        <v>0.322623709163808</v>
      </c>
      <c r="AJ29">
        <v>0.605404548624137</v>
      </c>
      <c r="AK29">
        <v>0.375508658745719</v>
      </c>
      <c r="AL29">
        <v>0.215227850795209</v>
      </c>
      <c r="AM29">
        <v>0.740193439505863</v>
      </c>
      <c r="AN29">
        <v>0.622297252089488</v>
      </c>
      <c r="AO29">
        <v>0.0409505837555874</v>
      </c>
      <c r="AP29">
        <v>-0.721390308644894</v>
      </c>
      <c r="AQ29">
        <v>-0.17831065822289</v>
      </c>
      <c r="AR29">
        <v>-0.256755496717159</v>
      </c>
      <c r="AS29">
        <v>0.490339787161111</v>
      </c>
      <c r="AT29">
        <v>-0.0696194977441972</v>
      </c>
      <c r="AU29">
        <v>0.165659180187926</v>
      </c>
      <c r="AV29">
        <v>-0.376164973897528</v>
      </c>
      <c r="AW29">
        <v>0.681786614970907</v>
      </c>
      <c r="AX29">
        <v>-1.18427565905518</v>
      </c>
      <c r="AY29">
        <v>0.146179884333136</v>
      </c>
      <c r="AZ29">
        <v>0.00296392931422738</v>
      </c>
      <c r="BA29">
        <v>2.36839169589376</v>
      </c>
      <c r="BB29">
        <v>-0.447621284999866</v>
      </c>
      <c r="BC29">
        <v>0.309614230747206</v>
      </c>
      <c r="BD29">
        <v>2.71768233153655</v>
      </c>
      <c r="BE29">
        <v>0.0117939174174681</v>
      </c>
      <c r="BF29">
        <v>0.499503678294052</v>
      </c>
      <c r="BG29">
        <v>-0.153422586744273</v>
      </c>
      <c r="BH29">
        <v>-0.115457220316813</v>
      </c>
      <c r="BI29">
        <v>0.494078452237137</v>
      </c>
      <c r="BJ29">
        <v>0.199974343908583</v>
      </c>
      <c r="BK29">
        <v>0.319276474918764</v>
      </c>
      <c r="BL29">
        <v>0.224676890801622</v>
      </c>
      <c r="BM29">
        <v>0.175340621128885</v>
      </c>
      <c r="BN29">
        <v>-1.17883544908488</v>
      </c>
      <c r="BO29">
        <v>0.418157938973506</v>
      </c>
      <c r="BP29">
        <v>0.306546501328116</v>
      </c>
      <c r="BQ29">
        <v>-0.477920872050286</v>
      </c>
      <c r="BR29">
        <v>0.155300985850402</v>
      </c>
      <c r="BS29">
        <v>2.49602666666667</v>
      </c>
      <c r="BV29">
        <v>0.653199764591436</v>
      </c>
      <c r="BW29">
        <v>0.679037775435494</v>
      </c>
      <c r="BX29">
        <v>0.677970935194001</v>
      </c>
      <c r="BY29">
        <v>0.0113959196376205</v>
      </c>
      <c r="BZ29">
        <v>-0.231706016157724</v>
      </c>
      <c r="CA29">
        <v>-0.475954162856883</v>
      </c>
      <c r="CB29">
        <v>-0.662623658028499</v>
      </c>
      <c r="CC29">
        <v>-0.511490279876938</v>
      </c>
      <c r="CD29">
        <v>-0.324314005842762</v>
      </c>
      <c r="CE29">
        <v>-0.586213290810954</v>
      </c>
      <c r="CF29">
        <v>0.435130375422155</v>
      </c>
      <c r="CG29">
        <v>0.487526384716521</v>
      </c>
      <c r="CH29">
        <v>0.534529508551426</v>
      </c>
      <c r="CI29">
        <v>0.475991223597588</v>
      </c>
      <c r="CJ29">
        <v>0.485248388555958</v>
      </c>
      <c r="CK29">
        <v>0.867668503736848</v>
      </c>
      <c r="CL29">
        <v>0.749692055481117</v>
      </c>
      <c r="CM29">
        <v>-0.395710378585001</v>
      </c>
      <c r="CN29">
        <v>0.203977756496659</v>
      </c>
      <c r="CO29">
        <v>-0.47882756156386</v>
      </c>
      <c r="CP29">
        <v>-0.490219760328664</v>
      </c>
      <c r="CQ29">
        <v>-0.720126009179468</v>
      </c>
      <c r="CR29">
        <v>-0.689781912547593</v>
      </c>
      <c r="CS29">
        <v>-0.75119445740426</v>
      </c>
      <c r="CT29">
        <v>0.701864970000359</v>
      </c>
      <c r="CU29">
        <v>-0.135146965057705</v>
      </c>
      <c r="CV29">
        <v>-0.440741046536457</v>
      </c>
      <c r="CW29">
        <v>-0.0817123743349836</v>
      </c>
      <c r="CX29">
        <v>0.731137688129112</v>
      </c>
      <c r="CY29">
        <v>-0.088202727688882</v>
      </c>
      <c r="CZ29">
        <v>0.612539896087657</v>
      </c>
      <c r="DA29">
        <v>0.464973864822524</v>
      </c>
      <c r="DB29">
        <v>1.18319646416654</v>
      </c>
      <c r="DC29">
        <v>0.376042812383943</v>
      </c>
      <c r="DD29">
        <v>-0.397227873150475</v>
      </c>
      <c r="DE29">
        <v>0.87959240110091</v>
      </c>
      <c r="DF29">
        <v>0.0853248832038819</v>
      </c>
      <c r="DG29">
        <v>0.858181685270049</v>
      </c>
      <c r="DH29">
        <v>-0.74632760545775</v>
      </c>
      <c r="DI29">
        <v>0.567039379795739</v>
      </c>
      <c r="DJ29">
        <v>0.166918881302169</v>
      </c>
      <c r="DK29">
        <v>-0.804191805514729</v>
      </c>
      <c r="DL29">
        <v>0.39096683484489</v>
      </c>
      <c r="DM29">
        <v>-0.928245315385228</v>
      </c>
      <c r="DN29">
        <v>0.864549044198542</v>
      </c>
      <c r="DO29">
        <v>-0.116564634133083</v>
      </c>
      <c r="DP29">
        <v>-0.853912959099792</v>
      </c>
      <c r="DQ29">
        <v>-0.253750902730986</v>
      </c>
      <c r="DR29">
        <v>0.579873177990928</v>
      </c>
      <c r="DS29">
        <v>-0.300664962567669</v>
      </c>
      <c r="DT29">
        <v>0.767590068034634</v>
      </c>
      <c r="DU29">
        <v>0.639480997586562</v>
      </c>
      <c r="DV29">
        <v>-0.343451811497913</v>
      </c>
      <c r="DW29">
        <v>-0.218547474452642</v>
      </c>
      <c r="DX29">
        <v>-0.411104975792375</v>
      </c>
      <c r="DY29">
        <v>-0.564184051972749</v>
      </c>
      <c r="DZ29">
        <v>0.315943279820851</v>
      </c>
      <c r="EA29">
        <v>-0.325411949012407</v>
      </c>
      <c r="EB29">
        <v>-0.751657735613429</v>
      </c>
      <c r="EC29">
        <v>-0.774317294410732</v>
      </c>
      <c r="ED29">
        <v>-0.207697620735036</v>
      </c>
      <c r="EE29">
        <v>7</v>
      </c>
    </row>
    <row r="30" spans="9:135">
      <c r="I30" t="s">
        <v>39</v>
      </c>
      <c r="J30">
        <v>-0.0191425179118318</v>
      </c>
      <c r="K30">
        <v>-0.681986890578266</v>
      </c>
      <c r="L30">
        <v>-0.822634738798093</v>
      </c>
      <c r="M30">
        <v>-0.21432638586235</v>
      </c>
      <c r="N30">
        <v>0.335789764744841</v>
      </c>
      <c r="O30">
        <v>0.391316643248048</v>
      </c>
      <c r="P30">
        <v>0.0461769718098741</v>
      </c>
      <c r="Q30">
        <v>0.602396765291823</v>
      </c>
      <c r="R30">
        <v>0.530223802378716</v>
      </c>
      <c r="S30">
        <v>0.33075472712895</v>
      </c>
      <c r="T30">
        <v>0.19121505001955</v>
      </c>
      <c r="U30">
        <v>-0.349732929184374</v>
      </c>
      <c r="V30">
        <v>-0.0704878756385659</v>
      </c>
      <c r="W30">
        <v>-0.324549769681509</v>
      </c>
      <c r="X30">
        <v>-0.344476686092774</v>
      </c>
      <c r="Y30">
        <v>0.0758457461228031</v>
      </c>
      <c r="Z30">
        <v>0.145798462406581</v>
      </c>
      <c r="AA30">
        <v>0.339642831816577</v>
      </c>
      <c r="AB30">
        <v>-0.235092067421549</v>
      </c>
      <c r="AC30">
        <v>-0.462142810610806</v>
      </c>
      <c r="AD30">
        <v>0.639276827416474</v>
      </c>
      <c r="AE30">
        <v>1.03744736017798</v>
      </c>
      <c r="AF30">
        <v>-0.492224743964757</v>
      </c>
      <c r="AG30">
        <v>0.7144406892622</v>
      </c>
      <c r="AH30">
        <v>0.940161936098238</v>
      </c>
      <c r="AI30">
        <v>0.528881719761358</v>
      </c>
      <c r="AJ30">
        <v>0.487939150541462</v>
      </c>
      <c r="AK30">
        <v>0.717989281186269</v>
      </c>
      <c r="AL30">
        <v>0.136433306679761</v>
      </c>
      <c r="AM30">
        <v>0.808498824899888</v>
      </c>
      <c r="AN30">
        <v>0.524786908192953</v>
      </c>
      <c r="AO30">
        <v>0.241901333862535</v>
      </c>
      <c r="AP30">
        <v>-0.74386188467235</v>
      </c>
      <c r="AQ30">
        <v>-0.31585094872858</v>
      </c>
      <c r="AR30">
        <v>-0.386235195874314</v>
      </c>
      <c r="AS30">
        <v>0.642886676096709</v>
      </c>
      <c r="AT30">
        <v>-0.0792501949869346</v>
      </c>
      <c r="AU30">
        <v>0.342027234997506</v>
      </c>
      <c r="AV30">
        <v>-0.637230944227804</v>
      </c>
      <c r="AW30">
        <v>0.595671608678534</v>
      </c>
      <c r="AX30">
        <v>-0.306797195412477</v>
      </c>
      <c r="AY30">
        <v>0.133421549856543</v>
      </c>
      <c r="AZ30">
        <v>0.311123136505701</v>
      </c>
      <c r="BA30">
        <v>2.30373991287919</v>
      </c>
      <c r="BB30">
        <v>-0.466040340412337</v>
      </c>
      <c r="BC30">
        <v>0.708004477418472</v>
      </c>
      <c r="BD30">
        <v>2.44968140859526</v>
      </c>
      <c r="BE30">
        <v>-0.180802671616817</v>
      </c>
      <c r="BF30">
        <v>0.397108202706454</v>
      </c>
      <c r="BG30">
        <v>-0.057176682456066</v>
      </c>
      <c r="BH30">
        <v>-0.194940499873375</v>
      </c>
      <c r="BI30">
        <v>0.607733616496855</v>
      </c>
      <c r="BJ30">
        <v>0.297847727975833</v>
      </c>
      <c r="BK30">
        <v>0.534136821842633</v>
      </c>
      <c r="BL30">
        <v>0.0303803549895101</v>
      </c>
      <c r="BM30">
        <v>0.443121247187879</v>
      </c>
      <c r="BN30">
        <v>-0.396310782370344</v>
      </c>
      <c r="BO30">
        <v>0.626263686415692</v>
      </c>
      <c r="BP30">
        <v>0.287507528067921</v>
      </c>
      <c r="BQ30">
        <v>-0.162937080795334</v>
      </c>
      <c r="BR30">
        <v>0.157561202018721</v>
      </c>
      <c r="BS30">
        <v>3.39993</v>
      </c>
      <c r="BV30">
        <v>0.653199764591436</v>
      </c>
      <c r="BW30">
        <v>0.679037775435494</v>
      </c>
      <c r="BX30">
        <v>0.677970935194001</v>
      </c>
      <c r="BY30">
        <v>0.0113959196376205</v>
      </c>
      <c r="BZ30">
        <v>-0.231706016157724</v>
      </c>
      <c r="CA30">
        <v>-0.475954162856883</v>
      </c>
      <c r="CB30">
        <v>-0.662623658028499</v>
      </c>
      <c r="CC30">
        <v>-0.511490279876938</v>
      </c>
      <c r="CD30">
        <v>-0.324314005842762</v>
      </c>
      <c r="CE30">
        <v>-0.586213290810954</v>
      </c>
      <c r="CF30">
        <v>0.435130375422155</v>
      </c>
      <c r="CG30">
        <v>0.487526384716521</v>
      </c>
      <c r="CH30">
        <v>0.534529508551426</v>
      </c>
      <c r="CI30">
        <v>0.475991223597588</v>
      </c>
      <c r="CJ30">
        <v>0.485248388555958</v>
      </c>
      <c r="CK30">
        <v>0.867668503736848</v>
      </c>
      <c r="CL30">
        <v>0.749692055481117</v>
      </c>
      <c r="CM30">
        <v>-0.395710378585001</v>
      </c>
      <c r="CN30">
        <v>0.203977756496659</v>
      </c>
      <c r="CO30">
        <v>-0.47882756156386</v>
      </c>
      <c r="CP30">
        <v>-0.490219760328664</v>
      </c>
      <c r="CQ30">
        <v>-0.720126009179468</v>
      </c>
      <c r="CR30">
        <v>-0.689781912547593</v>
      </c>
      <c r="CS30">
        <v>-0.75119445740426</v>
      </c>
      <c r="CT30">
        <v>0.701864970000359</v>
      </c>
      <c r="CU30">
        <v>-0.135146965057705</v>
      </c>
      <c r="CV30">
        <v>-0.440741046536457</v>
      </c>
      <c r="CW30">
        <v>-0.0817123743349836</v>
      </c>
      <c r="CX30">
        <v>0.731137688129112</v>
      </c>
      <c r="CY30">
        <v>-0.088202727688882</v>
      </c>
      <c r="CZ30">
        <v>0.612539896087657</v>
      </c>
      <c r="DA30">
        <v>0.464973864822524</v>
      </c>
      <c r="DB30">
        <v>1.18319646416654</v>
      </c>
      <c r="DC30">
        <v>0.376042812383943</v>
      </c>
      <c r="DD30">
        <v>-0.397227873150475</v>
      </c>
      <c r="DE30">
        <v>0.87959240110091</v>
      </c>
      <c r="DF30">
        <v>0.0853248832038819</v>
      </c>
      <c r="DG30">
        <v>0.858181685270049</v>
      </c>
      <c r="DH30">
        <v>-0.74632760545775</v>
      </c>
      <c r="DI30">
        <v>0.567039379795739</v>
      </c>
      <c r="DJ30">
        <v>0.166918881302169</v>
      </c>
      <c r="DK30">
        <v>-0.804191805514729</v>
      </c>
      <c r="DL30">
        <v>0.39096683484489</v>
      </c>
      <c r="DM30">
        <v>-0.928245315385228</v>
      </c>
      <c r="DN30">
        <v>0.864549044198542</v>
      </c>
      <c r="DO30">
        <v>-0.116564634133083</v>
      </c>
      <c r="DP30">
        <v>-0.853912959099792</v>
      </c>
      <c r="DQ30">
        <v>-0.253750902730986</v>
      </c>
      <c r="DR30">
        <v>0.579873177990928</v>
      </c>
      <c r="DS30">
        <v>-0.300664962567669</v>
      </c>
      <c r="DT30">
        <v>0.767590068034634</v>
      </c>
      <c r="DU30">
        <v>0.639480997586562</v>
      </c>
      <c r="DV30">
        <v>-0.343451811497913</v>
      </c>
      <c r="DW30">
        <v>-0.218547474452642</v>
      </c>
      <c r="DX30">
        <v>-0.411104975792375</v>
      </c>
      <c r="DY30">
        <v>-0.564184051972749</v>
      </c>
      <c r="DZ30">
        <v>0.315943279820851</v>
      </c>
      <c r="EA30">
        <v>-0.325411949012407</v>
      </c>
      <c r="EB30">
        <v>-0.751657735613429</v>
      </c>
      <c r="EC30">
        <v>-0.774317294410732</v>
      </c>
      <c r="ED30">
        <v>-0.207697620735036</v>
      </c>
      <c r="EE30">
        <v>7</v>
      </c>
    </row>
    <row r="31" spans="9:135">
      <c r="I31" t="s">
        <v>40</v>
      </c>
      <c r="J31">
        <v>-0.220242237600556</v>
      </c>
      <c r="K31">
        <v>-0.428590646514896</v>
      </c>
      <c r="L31">
        <v>-0.51351744285371</v>
      </c>
      <c r="M31">
        <v>-0.219577355025919</v>
      </c>
      <c r="N31">
        <v>0.543565126184807</v>
      </c>
      <c r="O31">
        <v>0.470867034458863</v>
      </c>
      <c r="P31">
        <v>0.057920007736855</v>
      </c>
      <c r="Q31">
        <v>0.428155969196951</v>
      </c>
      <c r="R31">
        <v>0.483509858299236</v>
      </c>
      <c r="S31">
        <v>0.231770197123715</v>
      </c>
      <c r="T31">
        <v>0.259101484926962</v>
      </c>
      <c r="U31">
        <v>-0.204927281898728</v>
      </c>
      <c r="V31">
        <v>-0.118533142806819</v>
      </c>
      <c r="W31">
        <v>-0.175015608432355</v>
      </c>
      <c r="X31">
        <v>-0.181187237365303</v>
      </c>
      <c r="Y31">
        <v>0.784610788737744</v>
      </c>
      <c r="Z31">
        <v>0.561209795971166</v>
      </c>
      <c r="AA31">
        <v>0.108427426787491</v>
      </c>
      <c r="AB31">
        <v>-0.224602455547783</v>
      </c>
      <c r="AC31">
        <v>-0.716205439021008</v>
      </c>
      <c r="AD31">
        <v>0.581548125520052</v>
      </c>
      <c r="AE31">
        <v>0.736122770987897</v>
      </c>
      <c r="AF31">
        <v>-0.328250479634407</v>
      </c>
      <c r="AG31">
        <v>0.556857422129739</v>
      </c>
      <c r="AH31">
        <v>0.714746913929671</v>
      </c>
      <c r="AI31">
        <v>0.76148605978889</v>
      </c>
      <c r="AJ31">
        <v>0.260870184017703</v>
      </c>
      <c r="AK31">
        <v>1.02205543414577</v>
      </c>
      <c r="AL31">
        <v>0.118008504752542</v>
      </c>
      <c r="AM31">
        <v>0.859473307147966</v>
      </c>
      <c r="AN31">
        <v>0.285248746242008</v>
      </c>
      <c r="AO31">
        <v>0.452415740827777</v>
      </c>
      <c r="AP31">
        <v>-0.771690995613548</v>
      </c>
      <c r="AQ31">
        <v>-0.409929531361063</v>
      </c>
      <c r="AR31">
        <v>-0.249576532716211</v>
      </c>
      <c r="AS31">
        <v>0.799147761896625</v>
      </c>
      <c r="AT31">
        <v>-0.0519567506819452</v>
      </c>
      <c r="AU31">
        <v>0.436403478194631</v>
      </c>
      <c r="AV31">
        <v>-0.687208389249335</v>
      </c>
      <c r="AW31">
        <v>0.607027474002965</v>
      </c>
      <c r="AX31">
        <v>0.191937814946052</v>
      </c>
      <c r="AY31">
        <v>0.136610223405879</v>
      </c>
      <c r="AZ31">
        <v>0.639288175913995</v>
      </c>
      <c r="BA31">
        <v>2.105625986539</v>
      </c>
      <c r="BB31">
        <v>-0.445547747576</v>
      </c>
      <c r="BC31">
        <v>0.981227126407865</v>
      </c>
      <c r="BD31">
        <v>2.27072078909562</v>
      </c>
      <c r="BE31">
        <v>-0.342357046966304</v>
      </c>
      <c r="BF31">
        <v>0.214074737137855</v>
      </c>
      <c r="BG31">
        <v>-0.0629784078376641</v>
      </c>
      <c r="BH31">
        <v>-0.341029080250821</v>
      </c>
      <c r="BI31">
        <v>0.694481009142137</v>
      </c>
      <c r="BJ31">
        <v>0.367763731182699</v>
      </c>
      <c r="BK31">
        <v>0.743805662489254</v>
      </c>
      <c r="BL31">
        <v>-0.189014500742611</v>
      </c>
      <c r="BM31">
        <v>0.484297246900097</v>
      </c>
      <c r="BN31">
        <v>0.177925165960538</v>
      </c>
      <c r="BO31">
        <v>0.830294081740985</v>
      </c>
      <c r="BP31">
        <v>0.078835242821984</v>
      </c>
      <c r="BQ31">
        <v>0.106130148891362</v>
      </c>
      <c r="BR31">
        <v>0.241665094564452</v>
      </c>
      <c r="BS31">
        <v>3.68987555555556</v>
      </c>
      <c r="BV31">
        <v>0.653199764591436</v>
      </c>
      <c r="BW31">
        <v>0.679037775435494</v>
      </c>
      <c r="BX31">
        <v>0.677970935194001</v>
      </c>
      <c r="BY31">
        <v>0.0113959196376205</v>
      </c>
      <c r="BZ31">
        <v>-0.231706016157724</v>
      </c>
      <c r="CA31">
        <v>-0.475954162856883</v>
      </c>
      <c r="CB31">
        <v>-0.662623658028499</v>
      </c>
      <c r="CC31">
        <v>-0.511490279876938</v>
      </c>
      <c r="CD31">
        <v>-0.324314005842762</v>
      </c>
      <c r="CE31">
        <v>-0.586213290810954</v>
      </c>
      <c r="CF31">
        <v>0.435130375422155</v>
      </c>
      <c r="CG31">
        <v>0.487526384716521</v>
      </c>
      <c r="CH31">
        <v>0.534529508551426</v>
      </c>
      <c r="CI31">
        <v>0.475991223597588</v>
      </c>
      <c r="CJ31">
        <v>0.485248388555958</v>
      </c>
      <c r="CK31">
        <v>0.867668503736848</v>
      </c>
      <c r="CL31">
        <v>0.749692055481117</v>
      </c>
      <c r="CM31">
        <v>-0.395710378585001</v>
      </c>
      <c r="CN31">
        <v>0.203977756496659</v>
      </c>
      <c r="CO31">
        <v>-0.47882756156386</v>
      </c>
      <c r="CP31">
        <v>-0.490219760328664</v>
      </c>
      <c r="CQ31">
        <v>-0.720126009179468</v>
      </c>
      <c r="CR31">
        <v>-0.689781912547593</v>
      </c>
      <c r="CS31">
        <v>-0.75119445740426</v>
      </c>
      <c r="CT31">
        <v>0.701864970000359</v>
      </c>
      <c r="CU31">
        <v>-0.135146965057705</v>
      </c>
      <c r="CV31">
        <v>-0.440741046536457</v>
      </c>
      <c r="CW31">
        <v>-0.0817123743349836</v>
      </c>
      <c r="CX31">
        <v>0.731137688129112</v>
      </c>
      <c r="CY31">
        <v>-0.088202727688882</v>
      </c>
      <c r="CZ31">
        <v>0.612539896087657</v>
      </c>
      <c r="DA31">
        <v>0.464973864822524</v>
      </c>
      <c r="DB31">
        <v>1.18319646416654</v>
      </c>
      <c r="DC31">
        <v>0.376042812383943</v>
      </c>
      <c r="DD31">
        <v>-0.397227873150475</v>
      </c>
      <c r="DE31">
        <v>0.87959240110091</v>
      </c>
      <c r="DF31">
        <v>0.0853248832038819</v>
      </c>
      <c r="DG31">
        <v>0.858181685270049</v>
      </c>
      <c r="DH31">
        <v>-0.74632760545775</v>
      </c>
      <c r="DI31">
        <v>0.567039379795739</v>
      </c>
      <c r="DJ31">
        <v>0.166918881302169</v>
      </c>
      <c r="DK31">
        <v>-0.804191805514729</v>
      </c>
      <c r="DL31">
        <v>0.39096683484489</v>
      </c>
      <c r="DM31">
        <v>-0.928245315385228</v>
      </c>
      <c r="DN31">
        <v>0.864549044198542</v>
      </c>
      <c r="DO31">
        <v>-0.116564634133083</v>
      </c>
      <c r="DP31">
        <v>-0.853912959099792</v>
      </c>
      <c r="DQ31">
        <v>-0.253750902730986</v>
      </c>
      <c r="DR31">
        <v>0.579873177990928</v>
      </c>
      <c r="DS31">
        <v>-0.300664962567669</v>
      </c>
      <c r="DT31">
        <v>0.767590068034634</v>
      </c>
      <c r="DU31">
        <v>0.639480997586562</v>
      </c>
      <c r="DV31">
        <v>-0.343451811497913</v>
      </c>
      <c r="DW31">
        <v>-0.218547474452642</v>
      </c>
      <c r="DX31">
        <v>-0.411104975792375</v>
      </c>
      <c r="DY31">
        <v>-0.564184051972749</v>
      </c>
      <c r="DZ31">
        <v>0.315943279820851</v>
      </c>
      <c r="EA31">
        <v>-0.325411949012407</v>
      </c>
      <c r="EB31">
        <v>-0.751657735613429</v>
      </c>
      <c r="EC31">
        <v>-0.774317294410732</v>
      </c>
      <c r="ED31">
        <v>-0.207697620735036</v>
      </c>
      <c r="EE31">
        <v>7</v>
      </c>
    </row>
    <row r="32" spans="9:135">
      <c r="I32" t="s">
        <v>41</v>
      </c>
      <c r="J32">
        <v>-0.327880799235299</v>
      </c>
      <c r="K32">
        <v>-0.0530684512025772</v>
      </c>
      <c r="L32">
        <v>-0.0591175045994313</v>
      </c>
      <c r="M32">
        <v>-0.226247063944605</v>
      </c>
      <c r="N32">
        <v>0.440807483813014</v>
      </c>
      <c r="O32">
        <v>0.455173834332358</v>
      </c>
      <c r="P32">
        <v>0.0592771147576385</v>
      </c>
      <c r="Q32">
        <v>0.243896371015549</v>
      </c>
      <c r="R32">
        <v>0.465646640685889</v>
      </c>
      <c r="S32">
        <v>0.249969040709607</v>
      </c>
      <c r="T32">
        <v>0.194007646082767</v>
      </c>
      <c r="U32">
        <v>-0.161612571962545</v>
      </c>
      <c r="V32">
        <v>-0.195063818355561</v>
      </c>
      <c r="W32">
        <v>-0.107687827643683</v>
      </c>
      <c r="X32">
        <v>-0.103027859944649</v>
      </c>
      <c r="Y32">
        <v>1.03426666472935</v>
      </c>
      <c r="Z32">
        <v>0.70259252417636</v>
      </c>
      <c r="AA32">
        <v>-0.172623997998827</v>
      </c>
      <c r="AB32">
        <v>-0.265539449721949</v>
      </c>
      <c r="AC32">
        <v>-0.901983475971435</v>
      </c>
      <c r="AD32">
        <v>0.533594031010884</v>
      </c>
      <c r="AE32">
        <v>0.578004345318966</v>
      </c>
      <c r="AF32">
        <v>-0.100012526774061</v>
      </c>
      <c r="AG32">
        <v>0.495547475353744</v>
      </c>
      <c r="AH32">
        <v>0.406488176336993</v>
      </c>
      <c r="AI32">
        <v>0.942434970800568</v>
      </c>
      <c r="AJ32">
        <v>-0.0214556419918556</v>
      </c>
      <c r="AK32">
        <v>1.22360848935389</v>
      </c>
      <c r="AL32">
        <v>0.0783234398355439</v>
      </c>
      <c r="AM32">
        <v>0.881510248445806</v>
      </c>
      <c r="AN32">
        <v>-0.00497135167776632</v>
      </c>
      <c r="AO32">
        <v>0.408087946158668</v>
      </c>
      <c r="AP32">
        <v>-0.777496382426082</v>
      </c>
      <c r="AQ32">
        <v>-0.425254017549313</v>
      </c>
      <c r="AR32">
        <v>-0.102408929339303</v>
      </c>
      <c r="AS32">
        <v>0.878008920297957</v>
      </c>
      <c r="AT32">
        <v>-0.0286180269705142</v>
      </c>
      <c r="AU32">
        <v>0.48699707033732</v>
      </c>
      <c r="AV32">
        <v>-0.515818214482018</v>
      </c>
      <c r="AW32">
        <v>0.656208165721274</v>
      </c>
      <c r="AX32">
        <v>0.39069419715744</v>
      </c>
      <c r="AY32">
        <v>0.165616945699339</v>
      </c>
      <c r="AZ32">
        <v>0.870351797138266</v>
      </c>
      <c r="BA32">
        <v>1.95536160898493</v>
      </c>
      <c r="BB32">
        <v>-0.369550582215583</v>
      </c>
      <c r="BC32">
        <v>0.946871802372277</v>
      </c>
      <c r="BD32">
        <v>2.18332854962231</v>
      </c>
      <c r="BE32">
        <v>-0.360375826236569</v>
      </c>
      <c r="BF32">
        <v>0.0182628051722001</v>
      </c>
      <c r="BG32">
        <v>-0.206862315021881</v>
      </c>
      <c r="BH32">
        <v>-0.342450375129869</v>
      </c>
      <c r="BI32">
        <v>0.766371323302731</v>
      </c>
      <c r="BJ32">
        <v>0.378899219545803</v>
      </c>
      <c r="BK32">
        <v>0.899310079621047</v>
      </c>
      <c r="BL32">
        <v>-0.375729726176205</v>
      </c>
      <c r="BM32">
        <v>0.414092313555076</v>
      </c>
      <c r="BN32">
        <v>0.42013606485635</v>
      </c>
      <c r="BO32">
        <v>0.985307651387067</v>
      </c>
      <c r="BP32">
        <v>-0.23028399373141</v>
      </c>
      <c r="BQ32">
        <v>0.339128543030022</v>
      </c>
      <c r="BR32">
        <v>0.399654930260362</v>
      </c>
      <c r="BS32">
        <v>3.48553555555556</v>
      </c>
      <c r="BV32">
        <v>0.653199764591436</v>
      </c>
      <c r="BW32">
        <v>0.679037775435494</v>
      </c>
      <c r="BX32">
        <v>0.677970935194001</v>
      </c>
      <c r="BY32">
        <v>0.0113959196376205</v>
      </c>
      <c r="BZ32">
        <v>-0.231706016157724</v>
      </c>
      <c r="CA32">
        <v>-0.475954162856883</v>
      </c>
      <c r="CB32">
        <v>-0.662623658028499</v>
      </c>
      <c r="CC32">
        <v>-0.511490279876938</v>
      </c>
      <c r="CD32">
        <v>-0.324314005842762</v>
      </c>
      <c r="CE32">
        <v>-0.586213290810954</v>
      </c>
      <c r="CF32">
        <v>0.435130375422155</v>
      </c>
      <c r="CG32">
        <v>0.487526384716521</v>
      </c>
      <c r="CH32">
        <v>0.534529508551426</v>
      </c>
      <c r="CI32">
        <v>0.475991223597588</v>
      </c>
      <c r="CJ32">
        <v>0.485248388555958</v>
      </c>
      <c r="CK32">
        <v>0.867668503736848</v>
      </c>
      <c r="CL32">
        <v>0.749692055481117</v>
      </c>
      <c r="CM32">
        <v>-0.395710378585001</v>
      </c>
      <c r="CN32">
        <v>0.203977756496659</v>
      </c>
      <c r="CO32">
        <v>-0.47882756156386</v>
      </c>
      <c r="CP32">
        <v>-0.490219760328664</v>
      </c>
      <c r="CQ32">
        <v>-0.720126009179468</v>
      </c>
      <c r="CR32">
        <v>-0.689781912547593</v>
      </c>
      <c r="CS32">
        <v>-0.75119445740426</v>
      </c>
      <c r="CT32">
        <v>0.701864970000359</v>
      </c>
      <c r="CU32">
        <v>-0.135146965057705</v>
      </c>
      <c r="CV32">
        <v>-0.440741046536457</v>
      </c>
      <c r="CW32">
        <v>-0.0817123743349836</v>
      </c>
      <c r="CX32">
        <v>0.731137688129112</v>
      </c>
      <c r="CY32">
        <v>-0.088202727688882</v>
      </c>
      <c r="CZ32">
        <v>0.612539896087657</v>
      </c>
      <c r="DA32">
        <v>0.464973864822524</v>
      </c>
      <c r="DB32">
        <v>1.18319646416654</v>
      </c>
      <c r="DC32">
        <v>0.376042812383943</v>
      </c>
      <c r="DD32">
        <v>-0.397227873150475</v>
      </c>
      <c r="DE32">
        <v>0.87959240110091</v>
      </c>
      <c r="DF32">
        <v>0.0853248832038819</v>
      </c>
      <c r="DG32">
        <v>0.858181685270049</v>
      </c>
      <c r="DH32">
        <v>-0.74632760545775</v>
      </c>
      <c r="DI32">
        <v>0.567039379795739</v>
      </c>
      <c r="DJ32">
        <v>0.166918881302169</v>
      </c>
      <c r="DK32">
        <v>-0.804191805514729</v>
      </c>
      <c r="DL32">
        <v>0.39096683484489</v>
      </c>
      <c r="DM32">
        <v>-0.928245315385228</v>
      </c>
      <c r="DN32">
        <v>0.864549044198542</v>
      </c>
      <c r="DO32">
        <v>-0.116564634133083</v>
      </c>
      <c r="DP32">
        <v>-0.853912959099792</v>
      </c>
      <c r="DQ32">
        <v>-0.253750902730986</v>
      </c>
      <c r="DR32">
        <v>0.579873177990928</v>
      </c>
      <c r="DS32">
        <v>-0.300664962567669</v>
      </c>
      <c r="DT32">
        <v>0.767590068034634</v>
      </c>
      <c r="DU32">
        <v>0.639480997586562</v>
      </c>
      <c r="DV32">
        <v>-0.343451811497913</v>
      </c>
      <c r="DW32">
        <v>-0.218547474452642</v>
      </c>
      <c r="DX32">
        <v>-0.411104975792375</v>
      </c>
      <c r="DY32">
        <v>-0.564184051972749</v>
      </c>
      <c r="DZ32">
        <v>0.315943279820851</v>
      </c>
      <c r="EA32">
        <v>-0.325411949012407</v>
      </c>
      <c r="EB32">
        <v>-0.751657735613429</v>
      </c>
      <c r="EC32">
        <v>-0.774317294410732</v>
      </c>
      <c r="ED32">
        <v>-0.207697620735036</v>
      </c>
      <c r="EE32">
        <v>7</v>
      </c>
    </row>
    <row r="33" spans="9:135">
      <c r="I33" t="s">
        <v>42</v>
      </c>
      <c r="J33">
        <v>-0.562172888850355</v>
      </c>
      <c r="K33">
        <v>0.360027551491667</v>
      </c>
      <c r="L33">
        <v>0.436910348006854</v>
      </c>
      <c r="M33">
        <v>-0.232067209394191</v>
      </c>
      <c r="N33">
        <v>0.250647289847847</v>
      </c>
      <c r="O33">
        <v>0.388078047596127</v>
      </c>
      <c r="P33">
        <v>-0.0350574911361402</v>
      </c>
      <c r="Q33">
        <v>0.0377066540771946</v>
      </c>
      <c r="R33">
        <v>0.533098010204488</v>
      </c>
      <c r="S33">
        <v>0.299566188972781</v>
      </c>
      <c r="T33">
        <v>0.176721489693361</v>
      </c>
      <c r="U33">
        <v>-0.171705442003459</v>
      </c>
      <c r="V33">
        <v>-0.2712588963992</v>
      </c>
      <c r="W33">
        <v>-0.0859736127254953</v>
      </c>
      <c r="X33">
        <v>-0.116546190871761</v>
      </c>
      <c r="Y33">
        <v>0.95841217149957</v>
      </c>
      <c r="Z33">
        <v>0.580635216441863</v>
      </c>
      <c r="AA33">
        <v>-0.436822766133611</v>
      </c>
      <c r="AB33">
        <v>-0.354166015950678</v>
      </c>
      <c r="AC33">
        <v>-1.01301703915337</v>
      </c>
      <c r="AD33">
        <v>0.532528609936622</v>
      </c>
      <c r="AE33">
        <v>0.576404584108875</v>
      </c>
      <c r="AF33">
        <v>0.110745808681046</v>
      </c>
      <c r="AG33">
        <v>0.533638080860656</v>
      </c>
      <c r="AH33">
        <v>0.100113277871635</v>
      </c>
      <c r="AI33">
        <v>1.01593314040935</v>
      </c>
      <c r="AJ33">
        <v>-0.372782087730441</v>
      </c>
      <c r="AK33">
        <v>1.25897771446582</v>
      </c>
      <c r="AL33">
        <v>-0.225795209187468</v>
      </c>
      <c r="AM33">
        <v>0.811154209291749</v>
      </c>
      <c r="AN33">
        <v>-0.290814603995542</v>
      </c>
      <c r="AO33">
        <v>0.167137210133437</v>
      </c>
      <c r="AP33">
        <v>-0.7761279541403</v>
      </c>
      <c r="AQ33">
        <v>-0.387169436083867</v>
      </c>
      <c r="AR33">
        <v>0.295589701004015</v>
      </c>
      <c r="AS33">
        <v>0.917373326413927</v>
      </c>
      <c r="AT33">
        <v>0.0747592405186978</v>
      </c>
      <c r="AU33">
        <v>0.526877600331837</v>
      </c>
      <c r="AV33">
        <v>-0.400341855798785</v>
      </c>
      <c r="AW33">
        <v>0.681124843043125</v>
      </c>
      <c r="AX33">
        <v>0.196854484918551</v>
      </c>
      <c r="AY33">
        <v>0.232695417332193</v>
      </c>
      <c r="AZ33">
        <v>0.818696761788329</v>
      </c>
      <c r="BA33">
        <v>1.87149367914463</v>
      </c>
      <c r="BB33">
        <v>-0.264127887961279</v>
      </c>
      <c r="BC33">
        <v>0.728065795336393</v>
      </c>
      <c r="BD33">
        <v>2.1271801238429</v>
      </c>
      <c r="BE33">
        <v>-0.209343380589068</v>
      </c>
      <c r="BF33">
        <v>-0.153520160740153</v>
      </c>
      <c r="BG33">
        <v>-0.285081382028533</v>
      </c>
      <c r="BH33">
        <v>0.347166009379721</v>
      </c>
      <c r="BI33">
        <v>0.797096145876382</v>
      </c>
      <c r="BJ33">
        <v>0.323982607557018</v>
      </c>
      <c r="BK33">
        <v>0.922901920556335</v>
      </c>
      <c r="BL33">
        <v>-0.549183146375582</v>
      </c>
      <c r="BM33">
        <v>0.307740036784977</v>
      </c>
      <c r="BN33">
        <v>0.295629702147181</v>
      </c>
      <c r="BO33">
        <v>1.06662473159663</v>
      </c>
      <c r="BP33">
        <v>-0.548101490614989</v>
      </c>
      <c r="BQ33">
        <v>0.513410301636434</v>
      </c>
      <c r="BR33">
        <v>0.573269950981743</v>
      </c>
      <c r="BS33">
        <v>3.28628222222224</v>
      </c>
      <c r="BV33">
        <v>0.653199764591436</v>
      </c>
      <c r="BW33">
        <v>0.679037775435494</v>
      </c>
      <c r="BX33">
        <v>0.677970935194001</v>
      </c>
      <c r="BY33">
        <v>0.0113959196376205</v>
      </c>
      <c r="BZ33">
        <v>-0.231706016157724</v>
      </c>
      <c r="CA33">
        <v>-0.475954162856883</v>
      </c>
      <c r="CB33">
        <v>-0.662623658028499</v>
      </c>
      <c r="CC33">
        <v>-0.511490279876938</v>
      </c>
      <c r="CD33">
        <v>-0.324314005842762</v>
      </c>
      <c r="CE33">
        <v>-0.586213290810954</v>
      </c>
      <c r="CF33">
        <v>0.435130375422155</v>
      </c>
      <c r="CG33">
        <v>0.487526384716521</v>
      </c>
      <c r="CH33">
        <v>0.534529508551426</v>
      </c>
      <c r="CI33">
        <v>0.475991223597588</v>
      </c>
      <c r="CJ33">
        <v>0.485248388555958</v>
      </c>
      <c r="CK33">
        <v>0.867668503736848</v>
      </c>
      <c r="CL33">
        <v>0.749692055481117</v>
      </c>
      <c r="CM33">
        <v>-0.395710378585001</v>
      </c>
      <c r="CN33">
        <v>0.203977756496659</v>
      </c>
      <c r="CO33">
        <v>-0.47882756156386</v>
      </c>
      <c r="CP33">
        <v>-0.490219760328664</v>
      </c>
      <c r="CQ33">
        <v>-0.720126009179468</v>
      </c>
      <c r="CR33">
        <v>-0.689781912547593</v>
      </c>
      <c r="CS33">
        <v>-0.75119445740426</v>
      </c>
      <c r="CT33">
        <v>0.701864970000359</v>
      </c>
      <c r="CU33">
        <v>-0.135146965057705</v>
      </c>
      <c r="CV33">
        <v>-0.440741046536457</v>
      </c>
      <c r="CW33">
        <v>-0.0817123743349836</v>
      </c>
      <c r="CX33">
        <v>0.731137688129112</v>
      </c>
      <c r="CY33">
        <v>-0.088202727688882</v>
      </c>
      <c r="CZ33">
        <v>0.612539896087657</v>
      </c>
      <c r="DA33">
        <v>0.464973864822524</v>
      </c>
      <c r="DB33">
        <v>1.18319646416654</v>
      </c>
      <c r="DC33">
        <v>0.376042812383943</v>
      </c>
      <c r="DD33">
        <v>-0.397227873150475</v>
      </c>
      <c r="DE33">
        <v>0.87959240110091</v>
      </c>
      <c r="DF33">
        <v>0.0853248832038819</v>
      </c>
      <c r="DG33">
        <v>0.858181685270049</v>
      </c>
      <c r="DH33">
        <v>-0.74632760545775</v>
      </c>
      <c r="DI33">
        <v>0.567039379795739</v>
      </c>
      <c r="DJ33">
        <v>0.166918881302169</v>
      </c>
      <c r="DK33">
        <v>-0.804191805514729</v>
      </c>
      <c r="DL33">
        <v>0.39096683484489</v>
      </c>
      <c r="DM33">
        <v>-0.928245315385228</v>
      </c>
      <c r="DN33">
        <v>0.864549044198542</v>
      </c>
      <c r="DO33">
        <v>-0.116564634133083</v>
      </c>
      <c r="DP33">
        <v>-0.853912959099792</v>
      </c>
      <c r="DQ33">
        <v>-0.253750902730986</v>
      </c>
      <c r="DR33">
        <v>0.579873177990928</v>
      </c>
      <c r="DS33">
        <v>-0.300664962567669</v>
      </c>
      <c r="DT33">
        <v>0.767590068034634</v>
      </c>
      <c r="DU33">
        <v>0.639480997586562</v>
      </c>
      <c r="DV33">
        <v>-0.343451811497913</v>
      </c>
      <c r="DW33">
        <v>-0.218547474452642</v>
      </c>
      <c r="DX33">
        <v>-0.411104975792375</v>
      </c>
      <c r="DY33">
        <v>-0.564184051972749</v>
      </c>
      <c r="DZ33">
        <v>0.315943279820851</v>
      </c>
      <c r="EA33">
        <v>-0.325411949012407</v>
      </c>
      <c r="EB33">
        <v>-0.751657735613429</v>
      </c>
      <c r="EC33">
        <v>-0.774317294410732</v>
      </c>
      <c r="ED33">
        <v>-0.207697620735036</v>
      </c>
      <c r="EE33">
        <v>7</v>
      </c>
    </row>
    <row r="34" spans="9:135">
      <c r="I34" t="s">
        <v>43</v>
      </c>
      <c r="J34">
        <v>-0.989465503079752</v>
      </c>
      <c r="K34">
        <v>0.638895460037817</v>
      </c>
      <c r="L34">
        <v>0.77892962241599</v>
      </c>
      <c r="M34">
        <v>-0.23617653079442</v>
      </c>
      <c r="N34">
        <v>0.24724407180861</v>
      </c>
      <c r="O34">
        <v>0.34687514696131</v>
      </c>
      <c r="P34">
        <v>-0.0278146552256927</v>
      </c>
      <c r="Q34">
        <v>0.0286545109246263</v>
      </c>
      <c r="R34">
        <v>0.67897410302278</v>
      </c>
      <c r="S34">
        <v>0.222884710789445</v>
      </c>
      <c r="T34">
        <v>0.423033617784436</v>
      </c>
      <c r="U34">
        <v>-0.219206696597686</v>
      </c>
      <c r="V34">
        <v>-0.315200310059583</v>
      </c>
      <c r="W34">
        <v>-0.101384823785365</v>
      </c>
      <c r="X34">
        <v>-0.181109624597687</v>
      </c>
      <c r="Y34">
        <v>1.0207057106602</v>
      </c>
      <c r="Z34">
        <v>0.738404702733686</v>
      </c>
      <c r="AA34">
        <v>-0.58201331342603</v>
      </c>
      <c r="AB34">
        <v>-0.466450835542747</v>
      </c>
      <c r="AC34">
        <v>-0.924524033200273</v>
      </c>
      <c r="AD34">
        <v>0.565602362124847</v>
      </c>
      <c r="AE34">
        <v>0.675879614367013</v>
      </c>
      <c r="AF34">
        <v>0.26791952336546</v>
      </c>
      <c r="AG34">
        <v>0.655580578692013</v>
      </c>
      <c r="AH34">
        <v>-0.0798979386967765</v>
      </c>
      <c r="AI34">
        <v>0.948067338143808</v>
      </c>
      <c r="AJ34">
        <v>-0.66454202228964</v>
      </c>
      <c r="AK34">
        <v>1.17944233138148</v>
      </c>
      <c r="AL34">
        <v>-0.874675772995392</v>
      </c>
      <c r="AM34">
        <v>0.640770292301964</v>
      </c>
      <c r="AN34">
        <v>-0.505900010642273</v>
      </c>
      <c r="AO34">
        <v>0.13742114230578</v>
      </c>
      <c r="AP34">
        <v>-0.757256666328602</v>
      </c>
      <c r="AQ34">
        <v>-0.321351150363193</v>
      </c>
      <c r="AR34">
        <v>0.389331857883056</v>
      </c>
      <c r="AS34">
        <v>0.943370671614266</v>
      </c>
      <c r="AT34">
        <v>0.190138364249445</v>
      </c>
      <c r="AU34">
        <v>0.557525368715213</v>
      </c>
      <c r="AV34">
        <v>-0.137760232792487</v>
      </c>
      <c r="AW34">
        <v>0.657996616349215</v>
      </c>
      <c r="AX34">
        <v>-0.283598946857356</v>
      </c>
      <c r="AY34">
        <v>0.310809429190267</v>
      </c>
      <c r="AZ34">
        <v>0.590264426372838</v>
      </c>
      <c r="BA34">
        <v>1.82724456406236</v>
      </c>
      <c r="BB34">
        <v>-0.102744073030854</v>
      </c>
      <c r="BC34">
        <v>0.400733654585405</v>
      </c>
      <c r="BD34">
        <v>2.06060378786198</v>
      </c>
      <c r="BE34">
        <v>0.0365469567183953</v>
      </c>
      <c r="BF34">
        <v>-0.274449892547708</v>
      </c>
      <c r="BG34">
        <v>-0.158090434380709</v>
      </c>
      <c r="BH34">
        <v>1.25979982991443</v>
      </c>
      <c r="BI34">
        <v>0.749056187400353</v>
      </c>
      <c r="BJ34">
        <v>0.218180309347131</v>
      </c>
      <c r="BK34">
        <v>0.846670160814796</v>
      </c>
      <c r="BL34">
        <v>-0.619559220757922</v>
      </c>
      <c r="BM34">
        <v>0.207504395899075</v>
      </c>
      <c r="BN34">
        <v>0.000259917303544977</v>
      </c>
      <c r="BO34">
        <v>1.04501577580816</v>
      </c>
      <c r="BP34">
        <v>-0.749696206208755</v>
      </c>
      <c r="BQ34">
        <v>0.578365277831924</v>
      </c>
      <c r="BR34">
        <v>0.693879665709601</v>
      </c>
      <c r="BS34">
        <v>3.72329666666667</v>
      </c>
      <c r="BV34">
        <v>0.653199764591436</v>
      </c>
      <c r="BW34">
        <v>0.679037775435494</v>
      </c>
      <c r="BX34">
        <v>0.677970935194001</v>
      </c>
      <c r="BY34">
        <v>0.0113959196376205</v>
      </c>
      <c r="BZ34">
        <v>-0.231706016157724</v>
      </c>
      <c r="CA34">
        <v>-0.475954162856883</v>
      </c>
      <c r="CB34">
        <v>-0.662623658028499</v>
      </c>
      <c r="CC34">
        <v>-0.511490279876938</v>
      </c>
      <c r="CD34">
        <v>-0.324314005842762</v>
      </c>
      <c r="CE34">
        <v>-0.586213290810954</v>
      </c>
      <c r="CF34">
        <v>0.435130375422155</v>
      </c>
      <c r="CG34">
        <v>0.487526384716521</v>
      </c>
      <c r="CH34">
        <v>0.534529508551426</v>
      </c>
      <c r="CI34">
        <v>0.475991223597588</v>
      </c>
      <c r="CJ34">
        <v>0.485248388555958</v>
      </c>
      <c r="CK34">
        <v>0.867668503736848</v>
      </c>
      <c r="CL34">
        <v>0.749692055481117</v>
      </c>
      <c r="CM34">
        <v>-0.395710378585001</v>
      </c>
      <c r="CN34">
        <v>0.203977756496659</v>
      </c>
      <c r="CO34">
        <v>-0.47882756156386</v>
      </c>
      <c r="CP34">
        <v>-0.490219760328664</v>
      </c>
      <c r="CQ34">
        <v>-0.720126009179468</v>
      </c>
      <c r="CR34">
        <v>-0.689781912547593</v>
      </c>
      <c r="CS34">
        <v>-0.75119445740426</v>
      </c>
      <c r="CT34">
        <v>0.701864970000359</v>
      </c>
      <c r="CU34">
        <v>-0.135146965057705</v>
      </c>
      <c r="CV34">
        <v>-0.440741046536457</v>
      </c>
      <c r="CW34">
        <v>-0.0817123743349836</v>
      </c>
      <c r="CX34">
        <v>0.731137688129112</v>
      </c>
      <c r="CY34">
        <v>-0.088202727688882</v>
      </c>
      <c r="CZ34">
        <v>0.612539896087657</v>
      </c>
      <c r="DA34">
        <v>0.464973864822524</v>
      </c>
      <c r="DB34">
        <v>1.18319646416654</v>
      </c>
      <c r="DC34">
        <v>0.376042812383943</v>
      </c>
      <c r="DD34">
        <v>-0.397227873150475</v>
      </c>
      <c r="DE34">
        <v>0.87959240110091</v>
      </c>
      <c r="DF34">
        <v>0.0853248832038819</v>
      </c>
      <c r="DG34">
        <v>0.858181685270049</v>
      </c>
      <c r="DH34">
        <v>-0.74632760545775</v>
      </c>
      <c r="DI34">
        <v>0.567039379795739</v>
      </c>
      <c r="DJ34">
        <v>0.166918881302169</v>
      </c>
      <c r="DK34">
        <v>-0.804191805514729</v>
      </c>
      <c r="DL34">
        <v>0.39096683484489</v>
      </c>
      <c r="DM34">
        <v>-0.928245315385228</v>
      </c>
      <c r="DN34">
        <v>0.864549044198542</v>
      </c>
      <c r="DO34">
        <v>-0.116564634133083</v>
      </c>
      <c r="DP34">
        <v>-0.853912959099792</v>
      </c>
      <c r="DQ34">
        <v>-0.253750902730986</v>
      </c>
      <c r="DR34">
        <v>0.579873177990928</v>
      </c>
      <c r="DS34">
        <v>-0.300664962567669</v>
      </c>
      <c r="DT34">
        <v>0.767590068034634</v>
      </c>
      <c r="DU34">
        <v>0.639480997586562</v>
      </c>
      <c r="DV34">
        <v>-0.343451811497913</v>
      </c>
      <c r="DW34">
        <v>-0.218547474452642</v>
      </c>
      <c r="DX34">
        <v>-0.411104975792375</v>
      </c>
      <c r="DY34">
        <v>-0.564184051972749</v>
      </c>
      <c r="DZ34">
        <v>0.315943279820851</v>
      </c>
      <c r="EA34">
        <v>-0.325411949012407</v>
      </c>
      <c r="EB34">
        <v>-0.751657735613429</v>
      </c>
      <c r="EC34">
        <v>-0.774317294410732</v>
      </c>
      <c r="ED34">
        <v>-0.207697620735036</v>
      </c>
      <c r="EE34">
        <v>7</v>
      </c>
    </row>
    <row r="35" spans="9:135">
      <c r="I35" t="s">
        <v>44</v>
      </c>
      <c r="J35">
        <v>-1.357802425799</v>
      </c>
      <c r="K35">
        <v>0.704168644642154</v>
      </c>
      <c r="L35">
        <v>0.876676718541302</v>
      </c>
      <c r="M35">
        <v>-0.238538795664034</v>
      </c>
      <c r="N35">
        <v>0.146045935642089</v>
      </c>
      <c r="O35">
        <v>0.195469413849779</v>
      </c>
      <c r="P35">
        <v>0.0435422577234879</v>
      </c>
      <c r="Q35">
        <v>0.132732806090587</v>
      </c>
      <c r="R35">
        <v>0.670478256876387</v>
      </c>
      <c r="S35">
        <v>-0.0515794250706734</v>
      </c>
      <c r="T35">
        <v>0.62460995746845</v>
      </c>
      <c r="U35">
        <v>-0.23252216074323</v>
      </c>
      <c r="V35">
        <v>-0.311916117642005</v>
      </c>
      <c r="W35">
        <v>-0.103470550219632</v>
      </c>
      <c r="X35">
        <v>-0.208182196082089</v>
      </c>
      <c r="Y35">
        <v>1.01924284619477</v>
      </c>
      <c r="Z35">
        <v>0.835316139967645</v>
      </c>
      <c r="AA35">
        <v>-0.524218547333633</v>
      </c>
      <c r="AB35">
        <v>-0.568374520917411</v>
      </c>
      <c r="AC35">
        <v>-0.647715011297723</v>
      </c>
      <c r="AD35">
        <v>0.635099049542175</v>
      </c>
      <c r="AE35">
        <v>0.776050041336162</v>
      </c>
      <c r="AF35">
        <v>0.357706998951171</v>
      </c>
      <c r="AG35">
        <v>0.770989956442603</v>
      </c>
      <c r="AH35">
        <v>-0.157288627541164</v>
      </c>
      <c r="AI35">
        <v>0.816242504240571</v>
      </c>
      <c r="AJ35">
        <v>-0.708438037221304</v>
      </c>
      <c r="AK35">
        <v>1.04668657085427</v>
      </c>
      <c r="AL35">
        <v>-1.46869832703131</v>
      </c>
      <c r="AM35">
        <v>0.425579746125863</v>
      </c>
      <c r="AN35">
        <v>-0.592360259676738</v>
      </c>
      <c r="AO35">
        <v>0.202957846359276</v>
      </c>
      <c r="AP35">
        <v>-0.735633551071123</v>
      </c>
      <c r="AQ35">
        <v>-0.257613316540243</v>
      </c>
      <c r="AR35">
        <v>0.398990600470582</v>
      </c>
      <c r="AS35">
        <v>0.954009691884263</v>
      </c>
      <c r="AT35">
        <v>0.231427277454081</v>
      </c>
      <c r="AU35">
        <v>0.587546688513921</v>
      </c>
      <c r="AV35">
        <v>-0.00275536264901365</v>
      </c>
      <c r="AW35">
        <v>0.605345927173617</v>
      </c>
      <c r="AX35">
        <v>-0.549072405742274</v>
      </c>
      <c r="AY35">
        <v>0.425322561710637</v>
      </c>
      <c r="AZ35">
        <v>0.256711989362887</v>
      </c>
      <c r="BA35">
        <v>1.77427849189086</v>
      </c>
      <c r="BB35">
        <v>0.0893410281344652</v>
      </c>
      <c r="BC35">
        <v>0.0555092401347803</v>
      </c>
      <c r="BD35">
        <v>2.01001885789184</v>
      </c>
      <c r="BE35">
        <v>0.288204615230883</v>
      </c>
      <c r="BF35">
        <v>-0.295877610214682</v>
      </c>
      <c r="BG35">
        <v>-0.058343702774239</v>
      </c>
      <c r="BH35">
        <v>1.77485827382852</v>
      </c>
      <c r="BI35">
        <v>0.643195278944581</v>
      </c>
      <c r="BJ35">
        <v>0.104588399884734</v>
      </c>
      <c r="BK35">
        <v>0.73715723327511</v>
      </c>
      <c r="BL35">
        <v>-0.536783983684311</v>
      </c>
      <c r="BM35">
        <v>0.133314987560778</v>
      </c>
      <c r="BN35">
        <v>-0.137795770236957</v>
      </c>
      <c r="BO35">
        <v>0.934121315981161</v>
      </c>
      <c r="BP35">
        <v>-0.747689172848091</v>
      </c>
      <c r="BQ35">
        <v>0.502936511871686</v>
      </c>
      <c r="BR35">
        <v>0.692988486244923</v>
      </c>
      <c r="BS35">
        <v>3.43571333333334</v>
      </c>
      <c r="BV35">
        <v>0.653199764591436</v>
      </c>
      <c r="BW35">
        <v>0.679037775435494</v>
      </c>
      <c r="BX35">
        <v>0.677970935194001</v>
      </c>
      <c r="BY35">
        <v>0.0113959196376205</v>
      </c>
      <c r="BZ35">
        <v>-0.231706016157724</v>
      </c>
      <c r="CA35">
        <v>-0.475954162856883</v>
      </c>
      <c r="CB35">
        <v>-0.662623658028499</v>
      </c>
      <c r="CC35">
        <v>-0.511490279876938</v>
      </c>
      <c r="CD35">
        <v>-0.324314005842762</v>
      </c>
      <c r="CE35">
        <v>-0.586213290810954</v>
      </c>
      <c r="CF35">
        <v>0.435130375422155</v>
      </c>
      <c r="CG35">
        <v>0.487526384716521</v>
      </c>
      <c r="CH35">
        <v>0.534529508551426</v>
      </c>
      <c r="CI35">
        <v>0.475991223597588</v>
      </c>
      <c r="CJ35">
        <v>0.485248388555958</v>
      </c>
      <c r="CK35">
        <v>0.867668503736848</v>
      </c>
      <c r="CL35">
        <v>0.749692055481117</v>
      </c>
      <c r="CM35">
        <v>-0.395710378585001</v>
      </c>
      <c r="CN35">
        <v>0.203977756496659</v>
      </c>
      <c r="CO35">
        <v>-0.47882756156386</v>
      </c>
      <c r="CP35">
        <v>-0.490219760328664</v>
      </c>
      <c r="CQ35">
        <v>-0.720126009179468</v>
      </c>
      <c r="CR35">
        <v>-0.689781912547593</v>
      </c>
      <c r="CS35">
        <v>-0.75119445740426</v>
      </c>
      <c r="CT35">
        <v>0.701864970000359</v>
      </c>
      <c r="CU35">
        <v>-0.135146965057705</v>
      </c>
      <c r="CV35">
        <v>-0.440741046536457</v>
      </c>
      <c r="CW35">
        <v>-0.0817123743349836</v>
      </c>
      <c r="CX35">
        <v>0.731137688129112</v>
      </c>
      <c r="CY35">
        <v>-0.088202727688882</v>
      </c>
      <c r="CZ35">
        <v>0.612539896087657</v>
      </c>
      <c r="DA35">
        <v>0.464973864822524</v>
      </c>
      <c r="DB35">
        <v>1.18319646416654</v>
      </c>
      <c r="DC35">
        <v>0.376042812383943</v>
      </c>
      <c r="DD35">
        <v>-0.397227873150475</v>
      </c>
      <c r="DE35">
        <v>0.87959240110091</v>
      </c>
      <c r="DF35">
        <v>0.0853248832038819</v>
      </c>
      <c r="DG35">
        <v>0.858181685270049</v>
      </c>
      <c r="DH35">
        <v>-0.74632760545775</v>
      </c>
      <c r="DI35">
        <v>0.567039379795739</v>
      </c>
      <c r="DJ35">
        <v>0.166918881302169</v>
      </c>
      <c r="DK35">
        <v>-0.804191805514729</v>
      </c>
      <c r="DL35">
        <v>0.39096683484489</v>
      </c>
      <c r="DM35">
        <v>-0.928245315385228</v>
      </c>
      <c r="DN35">
        <v>0.864549044198542</v>
      </c>
      <c r="DO35">
        <v>-0.116564634133083</v>
      </c>
      <c r="DP35">
        <v>-0.853912959099792</v>
      </c>
      <c r="DQ35">
        <v>-0.253750902730986</v>
      </c>
      <c r="DR35">
        <v>0.579873177990928</v>
      </c>
      <c r="DS35">
        <v>-0.300664962567669</v>
      </c>
      <c r="DT35">
        <v>0.767590068034634</v>
      </c>
      <c r="DU35">
        <v>0.639480997586562</v>
      </c>
      <c r="DV35">
        <v>-0.343451811497913</v>
      </c>
      <c r="DW35">
        <v>-0.218547474452642</v>
      </c>
      <c r="DX35">
        <v>-0.411104975792375</v>
      </c>
      <c r="DY35">
        <v>-0.564184051972749</v>
      </c>
      <c r="DZ35">
        <v>0.315943279820851</v>
      </c>
      <c r="EA35">
        <v>-0.325411949012407</v>
      </c>
      <c r="EB35">
        <v>-0.751657735613429</v>
      </c>
      <c r="EC35">
        <v>-0.774317294410732</v>
      </c>
      <c r="ED35">
        <v>-0.207697620735036</v>
      </c>
      <c r="EE35">
        <v>7</v>
      </c>
    </row>
    <row r="36" spans="9:135">
      <c r="I36" t="s">
        <v>45</v>
      </c>
      <c r="J36">
        <v>-1.26544661657908</v>
      </c>
      <c r="K36">
        <v>0.568653285101242</v>
      </c>
      <c r="L36">
        <v>0.738764091557966</v>
      </c>
      <c r="M36">
        <v>-0.23953186748077</v>
      </c>
      <c r="N36">
        <v>-0.0817175317890198</v>
      </c>
      <c r="O36">
        <v>0.00820001701070973</v>
      </c>
      <c r="P36">
        <v>0.0774901808983086</v>
      </c>
      <c r="Q36">
        <v>0.167774080432944</v>
      </c>
      <c r="R36">
        <v>0.502539389730977</v>
      </c>
      <c r="S36">
        <v>-0.302989643577715</v>
      </c>
      <c r="T36">
        <v>0.435644926417376</v>
      </c>
      <c r="U36">
        <v>-0.211931529548219</v>
      </c>
      <c r="V36">
        <v>-0.295510113321293</v>
      </c>
      <c r="W36">
        <v>-0.0841127608657821</v>
      </c>
      <c r="X36">
        <v>-0.189413502342037</v>
      </c>
      <c r="Y36">
        <v>0.472361004403386</v>
      </c>
      <c r="Z36">
        <v>0.37693211007188</v>
      </c>
      <c r="AA36">
        <v>-0.34742132910866</v>
      </c>
      <c r="AB36">
        <v>-0.638732827454202</v>
      </c>
      <c r="AC36">
        <v>-0.36965313384855</v>
      </c>
      <c r="AD36">
        <v>0.689199312799694</v>
      </c>
      <c r="AE36">
        <v>0.773474096513519</v>
      </c>
      <c r="AF36">
        <v>0.382776123121599</v>
      </c>
      <c r="AG36">
        <v>0.787257644506033</v>
      </c>
      <c r="AH36">
        <v>-0.159708559297548</v>
      </c>
      <c r="AI36">
        <v>0.725529040888276</v>
      </c>
      <c r="AJ36">
        <v>-0.559103132190003</v>
      </c>
      <c r="AK36">
        <v>0.940753210799575</v>
      </c>
      <c r="AL36">
        <v>-1.8644561348315</v>
      </c>
      <c r="AM36">
        <v>0.227449665181757</v>
      </c>
      <c r="AN36">
        <v>-0.520295187819461</v>
      </c>
      <c r="AO36">
        <v>0.483342636652715</v>
      </c>
      <c r="AP36">
        <v>-0.717473629848066</v>
      </c>
      <c r="AQ36">
        <v>-0.199088672190549</v>
      </c>
      <c r="AR36">
        <v>0.194412433101545</v>
      </c>
      <c r="AS36">
        <v>0.96061986341475</v>
      </c>
      <c r="AT36">
        <v>0.229595653319117</v>
      </c>
      <c r="AU36">
        <v>0.60276478994762</v>
      </c>
      <c r="AV36">
        <v>0.578903928464826</v>
      </c>
      <c r="AW36">
        <v>0.540902036871482</v>
      </c>
      <c r="AX36">
        <v>-0.378666663205217</v>
      </c>
      <c r="AY36">
        <v>0.562060613136651</v>
      </c>
      <c r="AZ36">
        <v>-0.0958891922647819</v>
      </c>
      <c r="BA36">
        <v>1.72533114576742</v>
      </c>
      <c r="BB36">
        <v>0.321412633337766</v>
      </c>
      <c r="BC36">
        <v>-0.199624600089537</v>
      </c>
      <c r="BD36">
        <v>1.96599178561671</v>
      </c>
      <c r="BE36">
        <v>0.457018741351162</v>
      </c>
      <c r="BF36">
        <v>-0.189291367093419</v>
      </c>
      <c r="BG36">
        <v>0.0321931243377483</v>
      </c>
      <c r="BH36">
        <v>1.4653790391591</v>
      </c>
      <c r="BI36">
        <v>0.504952149849829</v>
      </c>
      <c r="BJ36">
        <v>0.00944861295507689</v>
      </c>
      <c r="BK36">
        <v>0.670526876705188</v>
      </c>
      <c r="BL36">
        <v>-0.347140878514594</v>
      </c>
      <c r="BM36">
        <v>0.0927905898762134</v>
      </c>
      <c r="BN36">
        <v>-0.0242510497025504</v>
      </c>
      <c r="BO36">
        <v>0.818423177545385</v>
      </c>
      <c r="BP36">
        <v>-0.481292076268022</v>
      </c>
      <c r="BQ36">
        <v>0.287680079207802</v>
      </c>
      <c r="BR36">
        <v>0.573773169095097</v>
      </c>
      <c r="BS36">
        <v>2.56176111111111</v>
      </c>
      <c r="BV36">
        <v>0.653199764591436</v>
      </c>
      <c r="BW36">
        <v>0.679037775435494</v>
      </c>
      <c r="BX36">
        <v>0.677970935194001</v>
      </c>
      <c r="BY36">
        <v>0.0113959196376205</v>
      </c>
      <c r="BZ36">
        <v>-0.231706016157724</v>
      </c>
      <c r="CA36">
        <v>-0.475954162856883</v>
      </c>
      <c r="CB36">
        <v>-0.662623658028499</v>
      </c>
      <c r="CC36">
        <v>-0.511490279876938</v>
      </c>
      <c r="CD36">
        <v>-0.324314005842762</v>
      </c>
      <c r="CE36">
        <v>-0.586213290810954</v>
      </c>
      <c r="CF36">
        <v>0.435130375422155</v>
      </c>
      <c r="CG36">
        <v>0.487526384716521</v>
      </c>
      <c r="CH36">
        <v>0.534529508551426</v>
      </c>
      <c r="CI36">
        <v>0.475991223597588</v>
      </c>
      <c r="CJ36">
        <v>0.485248388555958</v>
      </c>
      <c r="CK36">
        <v>0.867668503736848</v>
      </c>
      <c r="CL36">
        <v>0.749692055481117</v>
      </c>
      <c r="CM36">
        <v>-0.395710378585001</v>
      </c>
      <c r="CN36">
        <v>0.203977756496659</v>
      </c>
      <c r="CO36">
        <v>-0.47882756156386</v>
      </c>
      <c r="CP36">
        <v>-0.490219760328664</v>
      </c>
      <c r="CQ36">
        <v>-0.720126009179468</v>
      </c>
      <c r="CR36">
        <v>-0.689781912547593</v>
      </c>
      <c r="CS36">
        <v>-0.75119445740426</v>
      </c>
      <c r="CT36">
        <v>0.701864970000359</v>
      </c>
      <c r="CU36">
        <v>-0.135146965057705</v>
      </c>
      <c r="CV36">
        <v>-0.440741046536457</v>
      </c>
      <c r="CW36">
        <v>-0.0817123743349836</v>
      </c>
      <c r="CX36">
        <v>0.731137688129112</v>
      </c>
      <c r="CY36">
        <v>-0.088202727688882</v>
      </c>
      <c r="CZ36">
        <v>0.612539896087657</v>
      </c>
      <c r="DA36">
        <v>0.464973864822524</v>
      </c>
      <c r="DB36">
        <v>1.18319646416654</v>
      </c>
      <c r="DC36">
        <v>0.376042812383943</v>
      </c>
      <c r="DD36">
        <v>-0.397227873150475</v>
      </c>
      <c r="DE36">
        <v>0.87959240110091</v>
      </c>
      <c r="DF36">
        <v>0.0853248832038819</v>
      </c>
      <c r="DG36">
        <v>0.858181685270049</v>
      </c>
      <c r="DH36">
        <v>-0.74632760545775</v>
      </c>
      <c r="DI36">
        <v>0.567039379795739</v>
      </c>
      <c r="DJ36">
        <v>0.166918881302169</v>
      </c>
      <c r="DK36">
        <v>-0.804191805514729</v>
      </c>
      <c r="DL36">
        <v>0.39096683484489</v>
      </c>
      <c r="DM36">
        <v>-0.928245315385228</v>
      </c>
      <c r="DN36">
        <v>0.864549044198542</v>
      </c>
      <c r="DO36">
        <v>-0.116564634133083</v>
      </c>
      <c r="DP36">
        <v>-0.853912959099792</v>
      </c>
      <c r="DQ36">
        <v>-0.253750902730986</v>
      </c>
      <c r="DR36">
        <v>0.579873177990928</v>
      </c>
      <c r="DS36">
        <v>-0.300664962567669</v>
      </c>
      <c r="DT36">
        <v>0.767590068034634</v>
      </c>
      <c r="DU36">
        <v>0.639480997586562</v>
      </c>
      <c r="DV36">
        <v>-0.343451811497913</v>
      </c>
      <c r="DW36">
        <v>-0.218547474452642</v>
      </c>
      <c r="DX36">
        <v>-0.411104975792375</v>
      </c>
      <c r="DY36">
        <v>-0.564184051972749</v>
      </c>
      <c r="DZ36">
        <v>0.315943279820851</v>
      </c>
      <c r="EA36">
        <v>-0.325411949012407</v>
      </c>
      <c r="EB36">
        <v>-0.751657735613429</v>
      </c>
      <c r="EC36">
        <v>-0.774317294410732</v>
      </c>
      <c r="ED36">
        <v>-0.207697620735036</v>
      </c>
      <c r="EE36">
        <v>7</v>
      </c>
    </row>
    <row r="37" spans="9:135">
      <c r="I37" t="s">
        <v>46</v>
      </c>
      <c r="J37">
        <v>-0.685209202257764</v>
      </c>
      <c r="K37">
        <v>0.365163022198515</v>
      </c>
      <c r="L37">
        <v>0.504940851620601</v>
      </c>
      <c r="M37">
        <v>-0.239711479194363</v>
      </c>
      <c r="N37">
        <v>-0.225449224911228</v>
      </c>
      <c r="O37">
        <v>-0.114511324851155</v>
      </c>
      <c r="P37">
        <v>0.263509903229519</v>
      </c>
      <c r="Q37">
        <v>0.311024156544192</v>
      </c>
      <c r="R37">
        <v>0.418302302795014</v>
      </c>
      <c r="S37">
        <v>-0.320350051623179</v>
      </c>
      <c r="T37">
        <v>-0.0389710591485831</v>
      </c>
      <c r="U37">
        <v>-0.143484847319695</v>
      </c>
      <c r="V37">
        <v>-0.262543925303804</v>
      </c>
      <c r="W37">
        <v>-0.0301500006180435</v>
      </c>
      <c r="X37">
        <v>-0.122886515695527</v>
      </c>
      <c r="Y37">
        <v>-0.299084832176275</v>
      </c>
      <c r="Z37">
        <v>-0.24500807014655</v>
      </c>
      <c r="AA37">
        <v>-0.160889658205007</v>
      </c>
      <c r="AB37">
        <v>-0.678298363883592</v>
      </c>
      <c r="AC37">
        <v>-0.201131680550438</v>
      </c>
      <c r="AD37">
        <v>0.703062693951578</v>
      </c>
      <c r="AE37">
        <v>0.710799974093616</v>
      </c>
      <c r="AF37">
        <v>0.315163499735101</v>
      </c>
      <c r="AG37">
        <v>0.723164880661786</v>
      </c>
      <c r="AH37">
        <v>-0.113774517285486</v>
      </c>
      <c r="AI37">
        <v>0.706654201229482</v>
      </c>
      <c r="AJ37">
        <v>-0.348845431179588</v>
      </c>
      <c r="AK37">
        <v>0.939649811387478</v>
      </c>
      <c r="AL37">
        <v>-1.93827929268599</v>
      </c>
      <c r="AM37">
        <v>0.0997876982927767</v>
      </c>
      <c r="AN37">
        <v>-0.33564515976357</v>
      </c>
      <c r="AO37">
        <v>0.881230459820399</v>
      </c>
      <c r="AP37">
        <v>-0.701051906717451</v>
      </c>
      <c r="AQ37">
        <v>-0.166004359598485</v>
      </c>
      <c r="AR37">
        <v>0.241072050636654</v>
      </c>
      <c r="AS37">
        <v>0.952355754490711</v>
      </c>
      <c r="AT37">
        <v>0.0352359505474974</v>
      </c>
      <c r="AU37">
        <v>0.540666913721676</v>
      </c>
      <c r="AV37">
        <v>1.01817341189447</v>
      </c>
      <c r="AW37">
        <v>0.491017806073884</v>
      </c>
      <c r="AX37">
        <v>-0.00863247166597379</v>
      </c>
      <c r="AY37">
        <v>0.731995291726649</v>
      </c>
      <c r="AZ37">
        <v>-0.354622127298294</v>
      </c>
      <c r="BA37">
        <v>1.66339255360121</v>
      </c>
      <c r="BB37">
        <v>0.588742284494037</v>
      </c>
      <c r="BC37">
        <v>-0.27319762805173</v>
      </c>
      <c r="BD37">
        <v>1.7879233839373</v>
      </c>
      <c r="BE37">
        <v>0.522340858718674</v>
      </c>
      <c r="BF37">
        <v>0.00549173713452502</v>
      </c>
      <c r="BG37">
        <v>0.106217655444403</v>
      </c>
      <c r="BH37">
        <v>0.846995037758055</v>
      </c>
      <c r="BI37">
        <v>0.356400300956865</v>
      </c>
      <c r="BJ37">
        <v>-0.0464924678937048</v>
      </c>
      <c r="BK37">
        <v>0.686718605489273</v>
      </c>
      <c r="BL37">
        <v>-0.068492055225958</v>
      </c>
      <c r="BM37">
        <v>0.0886581032280604</v>
      </c>
      <c r="BN37">
        <v>0.242553644210914</v>
      </c>
      <c r="BO37">
        <v>0.756540928253629</v>
      </c>
      <c r="BP37">
        <v>-0.0184003266025634</v>
      </c>
      <c r="BQ37">
        <v>0.0326128405535882</v>
      </c>
      <c r="BR37">
        <v>0.439038071206766</v>
      </c>
      <c r="BS37">
        <v>3.49534555555556</v>
      </c>
      <c r="BV37">
        <v>0.653199764591436</v>
      </c>
      <c r="BW37">
        <v>0.679037775435494</v>
      </c>
      <c r="BX37">
        <v>0.677970935194001</v>
      </c>
      <c r="BY37">
        <v>0.0113959196376205</v>
      </c>
      <c r="BZ37">
        <v>-0.231706016157724</v>
      </c>
      <c r="CA37">
        <v>-0.475954162856883</v>
      </c>
      <c r="CB37">
        <v>-0.662623658028499</v>
      </c>
      <c r="CC37">
        <v>-0.511490279876938</v>
      </c>
      <c r="CD37">
        <v>-0.324314005842762</v>
      </c>
      <c r="CE37">
        <v>-0.586213290810954</v>
      </c>
      <c r="CF37">
        <v>0.435130375422155</v>
      </c>
      <c r="CG37">
        <v>0.487526384716521</v>
      </c>
      <c r="CH37">
        <v>0.534529508551426</v>
      </c>
      <c r="CI37">
        <v>0.475991223597588</v>
      </c>
      <c r="CJ37">
        <v>0.485248388555958</v>
      </c>
      <c r="CK37">
        <v>0.867668503736848</v>
      </c>
      <c r="CL37">
        <v>0.749692055481117</v>
      </c>
      <c r="CM37">
        <v>-0.395710378585001</v>
      </c>
      <c r="CN37">
        <v>0.203977756496659</v>
      </c>
      <c r="CO37">
        <v>-0.47882756156386</v>
      </c>
      <c r="CP37">
        <v>-0.490219760328664</v>
      </c>
      <c r="CQ37">
        <v>-0.720126009179468</v>
      </c>
      <c r="CR37">
        <v>-0.689781912547593</v>
      </c>
      <c r="CS37">
        <v>-0.75119445740426</v>
      </c>
      <c r="CT37">
        <v>0.701864970000359</v>
      </c>
      <c r="CU37">
        <v>-0.135146965057705</v>
      </c>
      <c r="CV37">
        <v>-0.440741046536457</v>
      </c>
      <c r="CW37">
        <v>-0.0817123743349836</v>
      </c>
      <c r="CX37">
        <v>0.731137688129112</v>
      </c>
      <c r="CY37">
        <v>-0.088202727688882</v>
      </c>
      <c r="CZ37">
        <v>0.612539896087657</v>
      </c>
      <c r="DA37">
        <v>0.464973864822524</v>
      </c>
      <c r="DB37">
        <v>1.18319646416654</v>
      </c>
      <c r="DC37">
        <v>0.376042812383943</v>
      </c>
      <c r="DD37">
        <v>-0.397227873150475</v>
      </c>
      <c r="DE37">
        <v>0.87959240110091</v>
      </c>
      <c r="DF37">
        <v>0.0853248832038819</v>
      </c>
      <c r="DG37">
        <v>0.858181685270049</v>
      </c>
      <c r="DH37">
        <v>-0.74632760545775</v>
      </c>
      <c r="DI37">
        <v>0.567039379795739</v>
      </c>
      <c r="DJ37">
        <v>0.166918881302169</v>
      </c>
      <c r="DK37">
        <v>-0.804191805514729</v>
      </c>
      <c r="DL37">
        <v>0.39096683484489</v>
      </c>
      <c r="DM37">
        <v>-0.928245315385228</v>
      </c>
      <c r="DN37">
        <v>0.864549044198542</v>
      </c>
      <c r="DO37">
        <v>-0.116564634133083</v>
      </c>
      <c r="DP37">
        <v>-0.853912959099792</v>
      </c>
      <c r="DQ37">
        <v>-0.253750902730986</v>
      </c>
      <c r="DR37">
        <v>0.579873177990928</v>
      </c>
      <c r="DS37">
        <v>-0.300664962567669</v>
      </c>
      <c r="DT37">
        <v>0.767590068034634</v>
      </c>
      <c r="DU37">
        <v>0.639480997586562</v>
      </c>
      <c r="DV37">
        <v>-0.343451811497913</v>
      </c>
      <c r="DW37">
        <v>-0.218547474452642</v>
      </c>
      <c r="DX37">
        <v>-0.411104975792375</v>
      </c>
      <c r="DY37">
        <v>-0.564184051972749</v>
      </c>
      <c r="DZ37">
        <v>0.315943279820851</v>
      </c>
      <c r="EA37">
        <v>-0.325411949012407</v>
      </c>
      <c r="EB37">
        <v>-0.751657735613429</v>
      </c>
      <c r="EC37">
        <v>-0.774317294410732</v>
      </c>
      <c r="ED37">
        <v>-0.207697620735036</v>
      </c>
      <c r="EE37">
        <v>7</v>
      </c>
    </row>
    <row r="38" spans="9:135">
      <c r="I38" t="s">
        <v>47</v>
      </c>
      <c r="J38">
        <v>0.0254992987026174</v>
      </c>
      <c r="K38">
        <v>0.245530594134948</v>
      </c>
      <c r="L38">
        <v>0.352885057357661</v>
      </c>
      <c r="M38">
        <v>-0.239711926044947</v>
      </c>
      <c r="N38">
        <v>-0.498681050625427</v>
      </c>
      <c r="O38">
        <v>-0.232327598639602</v>
      </c>
      <c r="P38">
        <v>0.171167763185297</v>
      </c>
      <c r="Q38">
        <v>0.446179280365433</v>
      </c>
      <c r="R38">
        <v>0.339082043930494</v>
      </c>
      <c r="S38">
        <v>-0.0694404747065802</v>
      </c>
      <c r="T38">
        <v>-0.630901788798867</v>
      </c>
      <c r="U38">
        <v>-0.0852009185044274</v>
      </c>
      <c r="V38">
        <v>-0.199496130641166</v>
      </c>
      <c r="W38">
        <v>0.0139211955384833</v>
      </c>
      <c r="X38">
        <v>-0.0709501941542377</v>
      </c>
      <c r="Y38">
        <v>-1.10287051973628</v>
      </c>
      <c r="Z38">
        <v>-0.90980063340166</v>
      </c>
      <c r="AA38">
        <v>0.0657924260807349</v>
      </c>
      <c r="AB38">
        <v>-0.682412046972129</v>
      </c>
      <c r="AC38">
        <v>-0.0232506508660208</v>
      </c>
      <c r="AD38">
        <v>0.75586617083031</v>
      </c>
      <c r="AE38">
        <v>0.730909711054401</v>
      </c>
      <c r="AF38">
        <v>0.155045189550957</v>
      </c>
      <c r="AG38">
        <v>0.692473061860226</v>
      </c>
      <c r="AH38">
        <v>-0.0444041429528971</v>
      </c>
      <c r="AI38">
        <v>0.779971670762553</v>
      </c>
      <c r="AJ38">
        <v>-0.115769912905679</v>
      </c>
      <c r="AK38">
        <v>1.06260336912822</v>
      </c>
      <c r="AL38">
        <v>-1.63941204882496</v>
      </c>
      <c r="AM38">
        <v>0.0707307107996345</v>
      </c>
      <c r="AN38">
        <v>-0.131446572886065</v>
      </c>
      <c r="AO38">
        <v>0.935750047794941</v>
      </c>
      <c r="AP38">
        <v>-0.675908829857333</v>
      </c>
      <c r="AQ38">
        <v>-0.148102904615148</v>
      </c>
      <c r="AR38">
        <v>0.147314437864468</v>
      </c>
      <c r="AS38">
        <v>0.88592632431272</v>
      </c>
      <c r="AT38">
        <v>-0.199119151148573</v>
      </c>
      <c r="AU38">
        <v>0.442289657950188</v>
      </c>
      <c r="AV38">
        <v>1.01889389219389</v>
      </c>
      <c r="AW38">
        <v>0.446255629636138</v>
      </c>
      <c r="AX38">
        <v>0.0743533806307063</v>
      </c>
      <c r="AY38">
        <v>0.930579789375353</v>
      </c>
      <c r="AZ38">
        <v>-0.407635241843514</v>
      </c>
      <c r="BA38">
        <v>1.47860231910529</v>
      </c>
      <c r="BB38">
        <v>0.857399088075354</v>
      </c>
      <c r="BC38">
        <v>-0.128549426976168</v>
      </c>
      <c r="BD38">
        <v>1.49999765153705</v>
      </c>
      <c r="BE38">
        <v>0.436488115834769</v>
      </c>
      <c r="BF38">
        <v>0.189255423732049</v>
      </c>
      <c r="BG38">
        <v>0.0941200150598117</v>
      </c>
      <c r="BH38">
        <v>0.161637512152876</v>
      </c>
      <c r="BI38">
        <v>0.215139665159814</v>
      </c>
      <c r="BJ38">
        <v>-0.038469430657613</v>
      </c>
      <c r="BK38">
        <v>0.779883081562973</v>
      </c>
      <c r="BL38">
        <v>0.236754560642094</v>
      </c>
      <c r="BM38">
        <v>0.122804990044008</v>
      </c>
      <c r="BN38">
        <v>0.279947438465188</v>
      </c>
      <c r="BO38">
        <v>0.769008612044643</v>
      </c>
      <c r="BP38">
        <v>0.4757326677835</v>
      </c>
      <c r="BQ38">
        <v>-0.10620562473898</v>
      </c>
      <c r="BR38">
        <v>0.391672130535227</v>
      </c>
      <c r="BS38">
        <v>2.82804666666668</v>
      </c>
      <c r="BV38">
        <v>0.653199764591436</v>
      </c>
      <c r="BW38">
        <v>0.679037775435494</v>
      </c>
      <c r="BX38">
        <v>0.677970935194001</v>
      </c>
      <c r="BY38">
        <v>0.0113959196376205</v>
      </c>
      <c r="BZ38">
        <v>-0.231706016157724</v>
      </c>
      <c r="CA38">
        <v>-0.475954162856883</v>
      </c>
      <c r="CB38">
        <v>-0.662623658028499</v>
      </c>
      <c r="CC38">
        <v>-0.511490279876938</v>
      </c>
      <c r="CD38">
        <v>-0.324314005842762</v>
      </c>
      <c r="CE38">
        <v>-0.586213290810954</v>
      </c>
      <c r="CF38">
        <v>0.435130375422155</v>
      </c>
      <c r="CG38">
        <v>0.487526384716521</v>
      </c>
      <c r="CH38">
        <v>0.534529508551426</v>
      </c>
      <c r="CI38">
        <v>0.475991223597588</v>
      </c>
      <c r="CJ38">
        <v>0.485248388555958</v>
      </c>
      <c r="CK38">
        <v>0.867668503736848</v>
      </c>
      <c r="CL38">
        <v>0.749692055481117</v>
      </c>
      <c r="CM38">
        <v>-0.395710378585001</v>
      </c>
      <c r="CN38">
        <v>0.203977756496659</v>
      </c>
      <c r="CO38">
        <v>-0.47882756156386</v>
      </c>
      <c r="CP38">
        <v>-0.490219760328664</v>
      </c>
      <c r="CQ38">
        <v>-0.720126009179468</v>
      </c>
      <c r="CR38">
        <v>-0.689781912547593</v>
      </c>
      <c r="CS38">
        <v>-0.75119445740426</v>
      </c>
      <c r="CT38">
        <v>0.701864970000359</v>
      </c>
      <c r="CU38">
        <v>-0.135146965057705</v>
      </c>
      <c r="CV38">
        <v>-0.440741046536457</v>
      </c>
      <c r="CW38">
        <v>-0.0817123743349836</v>
      </c>
      <c r="CX38">
        <v>0.731137688129112</v>
      </c>
      <c r="CY38">
        <v>-0.088202727688882</v>
      </c>
      <c r="CZ38">
        <v>0.612539896087657</v>
      </c>
      <c r="DA38">
        <v>0.464973864822524</v>
      </c>
      <c r="DB38">
        <v>1.18319646416654</v>
      </c>
      <c r="DC38">
        <v>0.376042812383943</v>
      </c>
      <c r="DD38">
        <v>-0.397227873150475</v>
      </c>
      <c r="DE38">
        <v>0.87959240110091</v>
      </c>
      <c r="DF38">
        <v>0.0853248832038819</v>
      </c>
      <c r="DG38">
        <v>0.858181685270049</v>
      </c>
      <c r="DH38">
        <v>-0.74632760545775</v>
      </c>
      <c r="DI38">
        <v>0.567039379795739</v>
      </c>
      <c r="DJ38">
        <v>0.166918881302169</v>
      </c>
      <c r="DK38">
        <v>-0.804191805514729</v>
      </c>
      <c r="DL38">
        <v>0.39096683484489</v>
      </c>
      <c r="DM38">
        <v>-0.928245315385228</v>
      </c>
      <c r="DN38">
        <v>0.864549044198542</v>
      </c>
      <c r="DO38">
        <v>-0.116564634133083</v>
      </c>
      <c r="DP38">
        <v>-0.853912959099792</v>
      </c>
      <c r="DQ38">
        <v>-0.253750902730986</v>
      </c>
      <c r="DR38">
        <v>0.579873177990928</v>
      </c>
      <c r="DS38">
        <v>-0.300664962567669</v>
      </c>
      <c r="DT38">
        <v>0.767590068034634</v>
      </c>
      <c r="DU38">
        <v>0.639480997586562</v>
      </c>
      <c r="DV38">
        <v>-0.343451811497913</v>
      </c>
      <c r="DW38">
        <v>-0.218547474452642</v>
      </c>
      <c r="DX38">
        <v>-0.411104975792375</v>
      </c>
      <c r="DY38">
        <v>-0.564184051972749</v>
      </c>
      <c r="DZ38">
        <v>0.315943279820851</v>
      </c>
      <c r="EA38">
        <v>-0.325411949012407</v>
      </c>
      <c r="EB38">
        <v>-0.751657735613429</v>
      </c>
      <c r="EC38">
        <v>-0.774317294410732</v>
      </c>
      <c r="ED38">
        <v>-0.207697620735036</v>
      </c>
      <c r="EE38">
        <v>7</v>
      </c>
    </row>
    <row r="39" spans="9:135">
      <c r="I39" t="s">
        <v>48</v>
      </c>
      <c r="J39">
        <v>0.628623562061983</v>
      </c>
      <c r="K39">
        <v>0.304608594396696</v>
      </c>
      <c r="L39">
        <v>0.395480111874893</v>
      </c>
      <c r="M39">
        <v>-0.240228104391612</v>
      </c>
      <c r="N39">
        <v>-0.731504755714265</v>
      </c>
      <c r="O39">
        <v>-0.236727078388197</v>
      </c>
      <c r="P39">
        <v>0.145313679052004</v>
      </c>
      <c r="Q39">
        <v>0.489767999419987</v>
      </c>
      <c r="R39">
        <v>0.384522795356149</v>
      </c>
      <c r="S39">
        <v>0.335177558090818</v>
      </c>
      <c r="T39">
        <v>-0.747313961039096</v>
      </c>
      <c r="U39">
        <v>-0.0853442413630188</v>
      </c>
      <c r="V39">
        <v>-0.14309350162084</v>
      </c>
      <c r="W39">
        <v>0.00768967926949832</v>
      </c>
      <c r="X39">
        <v>-0.0845103590381276</v>
      </c>
      <c r="Y39">
        <v>-1.38949618559141</v>
      </c>
      <c r="Z39">
        <v>-1.02916159925034</v>
      </c>
      <c r="AA39">
        <v>0.320327149228385</v>
      </c>
      <c r="AB39">
        <v>-0.646657285719327</v>
      </c>
      <c r="AC39">
        <v>0.140700324684732</v>
      </c>
      <c r="AD39">
        <v>0.873349834814199</v>
      </c>
      <c r="AE39">
        <v>0.904646960824688</v>
      </c>
      <c r="AF39">
        <v>0.0315323435201819</v>
      </c>
      <c r="AG39">
        <v>0.783622625675537</v>
      </c>
      <c r="AH39">
        <v>0.0189788466805333</v>
      </c>
      <c r="AI39">
        <v>0.952271757890965</v>
      </c>
      <c r="AJ39">
        <v>0.225449275014108</v>
      </c>
      <c r="AK39">
        <v>1.23650131585346</v>
      </c>
      <c r="AL39">
        <v>-1.13440828757826</v>
      </c>
      <c r="AM39">
        <v>0.155910981249511</v>
      </c>
      <c r="AN39">
        <v>0.0571135503856413</v>
      </c>
      <c r="AO39">
        <v>0.516579794215359</v>
      </c>
      <c r="AP39">
        <v>-0.645898814635383</v>
      </c>
      <c r="AQ39">
        <v>-0.140009539263814</v>
      </c>
      <c r="AR39">
        <v>-0.136362969517423</v>
      </c>
      <c r="AS39">
        <v>0.801631161930414</v>
      </c>
      <c r="AT39">
        <v>-0.406727625577016</v>
      </c>
      <c r="AU39">
        <v>0.383427132507842</v>
      </c>
      <c r="AV39">
        <v>0.46148836634698</v>
      </c>
      <c r="AW39">
        <v>0.394140423935741</v>
      </c>
      <c r="AX39">
        <v>0.150415427331696</v>
      </c>
      <c r="AY39">
        <v>1.12706707122416</v>
      </c>
      <c r="AZ39">
        <v>-0.230575808765407</v>
      </c>
      <c r="BA39">
        <v>1.21085142648597</v>
      </c>
      <c r="BB39">
        <v>1.16062473374907</v>
      </c>
      <c r="BC39">
        <v>0.274804128818739</v>
      </c>
      <c r="BD39">
        <v>1.18389456418842</v>
      </c>
      <c r="BE39">
        <v>0.299874655169526</v>
      </c>
      <c r="BF39">
        <v>0.307883719330437</v>
      </c>
      <c r="BG39">
        <v>0.0552683048908523</v>
      </c>
      <c r="BH39">
        <v>-0.458239796606731</v>
      </c>
      <c r="BI39">
        <v>0.117057314131053</v>
      </c>
      <c r="BJ39">
        <v>0.0125318413659403</v>
      </c>
      <c r="BK39">
        <v>0.945445932700733</v>
      </c>
      <c r="BL39">
        <v>0.506057841805864</v>
      </c>
      <c r="BM39">
        <v>0.196692523461567</v>
      </c>
      <c r="BN39">
        <v>0.142382218893541</v>
      </c>
      <c r="BO39">
        <v>0.860704337263463</v>
      </c>
      <c r="BP39">
        <v>0.817949054607332</v>
      </c>
      <c r="BQ39">
        <v>-0.141663461528446</v>
      </c>
      <c r="BR39">
        <v>0.520256238046864</v>
      </c>
      <c r="BS39">
        <v>3.08092222222222</v>
      </c>
      <c r="BV39">
        <v>0.653199764591436</v>
      </c>
      <c r="BW39">
        <v>0.679037775435494</v>
      </c>
      <c r="BX39">
        <v>0.677970935194001</v>
      </c>
      <c r="BY39">
        <v>0.0113959196376205</v>
      </c>
      <c r="BZ39">
        <v>-0.231706016157724</v>
      </c>
      <c r="CA39">
        <v>-0.475954162856883</v>
      </c>
      <c r="CB39">
        <v>-0.662623658028499</v>
      </c>
      <c r="CC39">
        <v>-0.511490279876938</v>
      </c>
      <c r="CD39">
        <v>-0.324314005842762</v>
      </c>
      <c r="CE39">
        <v>-0.586213290810954</v>
      </c>
      <c r="CF39">
        <v>0.435130375422155</v>
      </c>
      <c r="CG39">
        <v>0.487526384716521</v>
      </c>
      <c r="CH39">
        <v>0.534529508551426</v>
      </c>
      <c r="CI39">
        <v>0.475991223597588</v>
      </c>
      <c r="CJ39">
        <v>0.485248388555958</v>
      </c>
      <c r="CK39">
        <v>0.867668503736848</v>
      </c>
      <c r="CL39">
        <v>0.749692055481117</v>
      </c>
      <c r="CM39">
        <v>-0.395710378585001</v>
      </c>
      <c r="CN39">
        <v>0.203977756496659</v>
      </c>
      <c r="CO39">
        <v>-0.47882756156386</v>
      </c>
      <c r="CP39">
        <v>-0.490219760328664</v>
      </c>
      <c r="CQ39">
        <v>-0.720126009179468</v>
      </c>
      <c r="CR39">
        <v>-0.689781912547593</v>
      </c>
      <c r="CS39">
        <v>-0.75119445740426</v>
      </c>
      <c r="CT39">
        <v>0.701864970000359</v>
      </c>
      <c r="CU39">
        <v>-0.135146965057705</v>
      </c>
      <c r="CV39">
        <v>-0.440741046536457</v>
      </c>
      <c r="CW39">
        <v>-0.0817123743349836</v>
      </c>
      <c r="CX39">
        <v>0.731137688129112</v>
      </c>
      <c r="CY39">
        <v>-0.088202727688882</v>
      </c>
      <c r="CZ39">
        <v>0.612539896087657</v>
      </c>
      <c r="DA39">
        <v>0.464973864822524</v>
      </c>
      <c r="DB39">
        <v>1.18319646416654</v>
      </c>
      <c r="DC39">
        <v>0.376042812383943</v>
      </c>
      <c r="DD39">
        <v>-0.397227873150475</v>
      </c>
      <c r="DE39">
        <v>0.87959240110091</v>
      </c>
      <c r="DF39">
        <v>0.0853248832038819</v>
      </c>
      <c r="DG39">
        <v>0.858181685270049</v>
      </c>
      <c r="DH39">
        <v>-0.74632760545775</v>
      </c>
      <c r="DI39">
        <v>0.567039379795739</v>
      </c>
      <c r="DJ39">
        <v>0.166918881302169</v>
      </c>
      <c r="DK39">
        <v>-0.804191805514729</v>
      </c>
      <c r="DL39">
        <v>0.39096683484489</v>
      </c>
      <c r="DM39">
        <v>-0.928245315385228</v>
      </c>
      <c r="DN39">
        <v>0.864549044198542</v>
      </c>
      <c r="DO39">
        <v>-0.116564634133083</v>
      </c>
      <c r="DP39">
        <v>-0.853912959099792</v>
      </c>
      <c r="DQ39">
        <v>-0.253750902730986</v>
      </c>
      <c r="DR39">
        <v>0.579873177990928</v>
      </c>
      <c r="DS39">
        <v>-0.300664962567669</v>
      </c>
      <c r="DT39">
        <v>0.767590068034634</v>
      </c>
      <c r="DU39">
        <v>0.639480997586562</v>
      </c>
      <c r="DV39">
        <v>-0.343451811497913</v>
      </c>
      <c r="DW39">
        <v>-0.218547474452642</v>
      </c>
      <c r="DX39">
        <v>-0.411104975792375</v>
      </c>
      <c r="DY39">
        <v>-0.564184051972749</v>
      </c>
      <c r="DZ39">
        <v>0.315943279820851</v>
      </c>
      <c r="EA39">
        <v>-0.325411949012407</v>
      </c>
      <c r="EB39">
        <v>-0.751657735613429</v>
      </c>
      <c r="EC39">
        <v>-0.774317294410732</v>
      </c>
      <c r="ED39">
        <v>-0.207697620735036</v>
      </c>
      <c r="EE39">
        <v>7</v>
      </c>
    </row>
    <row r="40" spans="9:135">
      <c r="I40" t="s">
        <v>49</v>
      </c>
      <c r="J40">
        <v>0.865062915661973</v>
      </c>
      <c r="K40">
        <v>0.487799276760691</v>
      </c>
      <c r="L40">
        <v>0.575646501827232</v>
      </c>
      <c r="M40">
        <v>-0.242015467027372</v>
      </c>
      <c r="N40">
        <v>-0.551652833202256</v>
      </c>
      <c r="O40">
        <v>-0.134075297810355</v>
      </c>
      <c r="P40">
        <v>0.196710889229513</v>
      </c>
      <c r="Q40">
        <v>0.685780650453303</v>
      </c>
      <c r="R40">
        <v>0.426473596104654</v>
      </c>
      <c r="S40">
        <v>0.592829681549472</v>
      </c>
      <c r="T40">
        <v>-0.498035612776679</v>
      </c>
      <c r="U40">
        <v>-0.114868706511038</v>
      </c>
      <c r="V40">
        <v>-0.148697653483664</v>
      </c>
      <c r="W40">
        <v>-0.0207380399129636</v>
      </c>
      <c r="X40">
        <v>-0.139693262286446</v>
      </c>
      <c r="Y40">
        <v>-1.2732970139577</v>
      </c>
      <c r="Z40">
        <v>-0.795252220756637</v>
      </c>
      <c r="AA40">
        <v>0.484724170651124</v>
      </c>
      <c r="AB40">
        <v>-0.57992238569973</v>
      </c>
      <c r="AC40">
        <v>0.208739643084425</v>
      </c>
      <c r="AD40">
        <v>0.958135777646872</v>
      </c>
      <c r="AE40">
        <v>1.08504953505221</v>
      </c>
      <c r="AF40">
        <v>0.00237574206410872</v>
      </c>
      <c r="AG40">
        <v>0.894744234697848</v>
      </c>
      <c r="AH40">
        <v>0.0766512754040384</v>
      </c>
      <c r="AI40">
        <v>1.20310303019929</v>
      </c>
      <c r="AJ40">
        <v>0.523235369566324</v>
      </c>
      <c r="AK40">
        <v>1.38460418582211</v>
      </c>
      <c r="AL40">
        <v>-0.626215753837914</v>
      </c>
      <c r="AM40">
        <v>0.36136190014538</v>
      </c>
      <c r="AN40">
        <v>0.228286385134761</v>
      </c>
      <c r="AO40">
        <v>0.456393537444321</v>
      </c>
      <c r="AP40">
        <v>-0.628571914598793</v>
      </c>
      <c r="AQ40">
        <v>-0.126992901565148</v>
      </c>
      <c r="AR40">
        <v>-0.287830243194378</v>
      </c>
      <c r="AS40">
        <v>0.766671710921923</v>
      </c>
      <c r="AT40">
        <v>-0.474031272474036</v>
      </c>
      <c r="AU40">
        <v>0.398443087704482</v>
      </c>
      <c r="AV40">
        <v>-0.235230562084091</v>
      </c>
      <c r="AW40">
        <v>0.331420301773578</v>
      </c>
      <c r="AX40">
        <v>0.164733699716021</v>
      </c>
      <c r="AY40">
        <v>1.35148433534856</v>
      </c>
      <c r="AZ40">
        <v>0.181334488528513</v>
      </c>
      <c r="BA40">
        <v>0.958597750536454</v>
      </c>
      <c r="BB40">
        <v>1.50101393957553</v>
      </c>
      <c r="BC40">
        <v>0.914886355773693</v>
      </c>
      <c r="BD40">
        <v>0.912306196181606</v>
      </c>
      <c r="BE40">
        <v>0.104368059418532</v>
      </c>
      <c r="BF40">
        <v>0.378616593414439</v>
      </c>
      <c r="BG40">
        <v>-0.0229047629306922</v>
      </c>
      <c r="BH40">
        <v>-0.855970316938762</v>
      </c>
      <c r="BI40">
        <v>0.097074651928397</v>
      </c>
      <c r="BJ40">
        <v>0.0943360976966756</v>
      </c>
      <c r="BK40">
        <v>1.15456364118651</v>
      </c>
      <c r="BL40">
        <v>0.680098855219563</v>
      </c>
      <c r="BM40">
        <v>0.307941098646479</v>
      </c>
      <c r="BN40">
        <v>-0.0840087780593764</v>
      </c>
      <c r="BO40">
        <v>1.0508965808656</v>
      </c>
      <c r="BP40">
        <v>0.972124589461817</v>
      </c>
      <c r="BQ40">
        <v>-0.0654389083702587</v>
      </c>
      <c r="BR40">
        <v>0.764469142854314</v>
      </c>
      <c r="BS40">
        <v>2.82579111111112</v>
      </c>
      <c r="BV40">
        <v>0.653199764591436</v>
      </c>
      <c r="BW40">
        <v>0.679037775435494</v>
      </c>
      <c r="BX40">
        <v>0.677970935194001</v>
      </c>
      <c r="BY40">
        <v>0.0113959196376205</v>
      </c>
      <c r="BZ40">
        <v>-0.231706016157724</v>
      </c>
      <c r="CA40">
        <v>-0.475954162856883</v>
      </c>
      <c r="CB40">
        <v>-0.662623658028499</v>
      </c>
      <c r="CC40">
        <v>-0.511490279876938</v>
      </c>
      <c r="CD40">
        <v>-0.324314005842762</v>
      </c>
      <c r="CE40">
        <v>-0.586213290810954</v>
      </c>
      <c r="CF40">
        <v>0.435130375422155</v>
      </c>
      <c r="CG40">
        <v>0.487526384716521</v>
      </c>
      <c r="CH40">
        <v>0.534529508551426</v>
      </c>
      <c r="CI40">
        <v>0.475991223597588</v>
      </c>
      <c r="CJ40">
        <v>0.485248388555958</v>
      </c>
      <c r="CK40">
        <v>0.867668503736848</v>
      </c>
      <c r="CL40">
        <v>0.749692055481117</v>
      </c>
      <c r="CM40">
        <v>-0.395710378585001</v>
      </c>
      <c r="CN40">
        <v>0.203977756496659</v>
      </c>
      <c r="CO40">
        <v>-0.47882756156386</v>
      </c>
      <c r="CP40">
        <v>-0.490219760328664</v>
      </c>
      <c r="CQ40">
        <v>-0.720126009179468</v>
      </c>
      <c r="CR40">
        <v>-0.689781912547593</v>
      </c>
      <c r="CS40">
        <v>-0.75119445740426</v>
      </c>
      <c r="CT40">
        <v>0.701864970000359</v>
      </c>
      <c r="CU40">
        <v>-0.135146965057705</v>
      </c>
      <c r="CV40">
        <v>-0.440741046536457</v>
      </c>
      <c r="CW40">
        <v>-0.0817123743349836</v>
      </c>
      <c r="CX40">
        <v>0.731137688129112</v>
      </c>
      <c r="CY40">
        <v>-0.088202727688882</v>
      </c>
      <c r="CZ40">
        <v>0.612539896087657</v>
      </c>
      <c r="DA40">
        <v>0.464973864822524</v>
      </c>
      <c r="DB40">
        <v>1.18319646416654</v>
      </c>
      <c r="DC40">
        <v>0.376042812383943</v>
      </c>
      <c r="DD40">
        <v>-0.397227873150475</v>
      </c>
      <c r="DE40">
        <v>0.87959240110091</v>
      </c>
      <c r="DF40">
        <v>0.0853248832038819</v>
      </c>
      <c r="DG40">
        <v>0.858181685270049</v>
      </c>
      <c r="DH40">
        <v>-0.74632760545775</v>
      </c>
      <c r="DI40">
        <v>0.567039379795739</v>
      </c>
      <c r="DJ40">
        <v>0.166918881302169</v>
      </c>
      <c r="DK40">
        <v>-0.804191805514729</v>
      </c>
      <c r="DL40">
        <v>0.39096683484489</v>
      </c>
      <c r="DM40">
        <v>-0.928245315385228</v>
      </c>
      <c r="DN40">
        <v>0.864549044198542</v>
      </c>
      <c r="DO40">
        <v>-0.116564634133083</v>
      </c>
      <c r="DP40">
        <v>-0.853912959099792</v>
      </c>
      <c r="DQ40">
        <v>-0.253750902730986</v>
      </c>
      <c r="DR40">
        <v>0.579873177990928</v>
      </c>
      <c r="DS40">
        <v>-0.300664962567669</v>
      </c>
      <c r="DT40">
        <v>0.767590068034634</v>
      </c>
      <c r="DU40">
        <v>0.639480997586562</v>
      </c>
      <c r="DV40">
        <v>-0.343451811497913</v>
      </c>
      <c r="DW40">
        <v>-0.218547474452642</v>
      </c>
      <c r="DX40">
        <v>-0.411104975792375</v>
      </c>
      <c r="DY40">
        <v>-0.564184051972749</v>
      </c>
      <c r="DZ40">
        <v>0.315943279820851</v>
      </c>
      <c r="EA40">
        <v>-0.325411949012407</v>
      </c>
      <c r="EB40">
        <v>-0.751657735613429</v>
      </c>
      <c r="EC40">
        <v>-0.774317294410732</v>
      </c>
      <c r="ED40">
        <v>-0.207697620735036</v>
      </c>
      <c r="EE40">
        <v>7</v>
      </c>
    </row>
    <row r="41" spans="9:135">
      <c r="I41" t="s">
        <v>50</v>
      </c>
      <c r="J41">
        <v>0.745085590491862</v>
      </c>
      <c r="K41">
        <v>0.667345977279371</v>
      </c>
      <c r="L41">
        <v>0.754751042081169</v>
      </c>
      <c r="M41">
        <v>-0.245838405344495</v>
      </c>
      <c r="N41">
        <v>-0.271947680917879</v>
      </c>
      <c r="O41">
        <v>0.173106697745955</v>
      </c>
      <c r="P41">
        <v>0.155824536380654</v>
      </c>
      <c r="Q41">
        <v>0.725616628640588</v>
      </c>
      <c r="R41">
        <v>0.597617910864103</v>
      </c>
      <c r="S41">
        <v>0.850116508708379</v>
      </c>
      <c r="T41">
        <v>-0.136808577372393</v>
      </c>
      <c r="U41">
        <v>-0.155338372506572</v>
      </c>
      <c r="V41">
        <v>-0.163164376220111</v>
      </c>
      <c r="W41">
        <v>-0.0463535099242622</v>
      </c>
      <c r="X41">
        <v>-0.201876053856372</v>
      </c>
      <c r="Y41">
        <v>-0.797815238233815</v>
      </c>
      <c r="Z41">
        <v>-0.388041637371559</v>
      </c>
      <c r="AA41">
        <v>0.533640566854197</v>
      </c>
      <c r="AB41">
        <v>-0.491075932344262</v>
      </c>
      <c r="AC41">
        <v>0.224601485608637</v>
      </c>
      <c r="AD41">
        <v>0.955601191155695</v>
      </c>
      <c r="AE41">
        <v>1.16615808734081</v>
      </c>
      <c r="AF41">
        <v>0.099356182984969</v>
      </c>
      <c r="AG41">
        <v>0.94217448091994</v>
      </c>
      <c r="AH41">
        <v>0.13935770291486</v>
      </c>
      <c r="AI41">
        <v>1.40724944641861</v>
      </c>
      <c r="AJ41">
        <v>0.691466734999516</v>
      </c>
      <c r="AK41">
        <v>1.51016384392789</v>
      </c>
      <c r="AL41">
        <v>-0.227602329246967</v>
      </c>
      <c r="AM41">
        <v>0.63837559691934</v>
      </c>
      <c r="AN41">
        <v>0.357031464061673</v>
      </c>
      <c r="AO41">
        <v>0.120218197299236</v>
      </c>
      <c r="AP41">
        <v>-0.619538970411631</v>
      </c>
      <c r="AQ41">
        <v>-0.123176411976302</v>
      </c>
      <c r="AR41">
        <v>-0.498463824158984</v>
      </c>
      <c r="AS41">
        <v>0.801916201458793</v>
      </c>
      <c r="AT41">
        <v>-0.419027101410853</v>
      </c>
      <c r="AU41">
        <v>0.393091705432022</v>
      </c>
      <c r="AV41">
        <v>-0.631759893518282</v>
      </c>
      <c r="AW41">
        <v>0.251892805069029</v>
      </c>
      <c r="AX41">
        <v>-0.0539911078804776</v>
      </c>
      <c r="AY41">
        <v>1.60617156688301</v>
      </c>
      <c r="AZ41">
        <v>0.791351984540769</v>
      </c>
      <c r="BA41">
        <v>0.741885839561169</v>
      </c>
      <c r="BB41">
        <v>1.82846047975725</v>
      </c>
      <c r="BC41">
        <v>1.66470561741611</v>
      </c>
      <c r="BD41">
        <v>0.685573848525622</v>
      </c>
      <c r="BE41">
        <v>-0.0877354438629466</v>
      </c>
      <c r="BF41">
        <v>0.423388943440168</v>
      </c>
      <c r="BG41">
        <v>-0.0905828353316624</v>
      </c>
      <c r="BH41">
        <v>-0.770071321724532</v>
      </c>
      <c r="BI41">
        <v>0.197198867467836</v>
      </c>
      <c r="BJ41">
        <v>0.198478593469082</v>
      </c>
      <c r="BK41">
        <v>1.35379492242196</v>
      </c>
      <c r="BL41">
        <v>0.759626676311128</v>
      </c>
      <c r="BM41">
        <v>0.442941479450961</v>
      </c>
      <c r="BN41">
        <v>-0.455811779467203</v>
      </c>
      <c r="BO41">
        <v>1.26160919971747</v>
      </c>
      <c r="BP41">
        <v>1.00921083421286</v>
      </c>
      <c r="BQ41">
        <v>0.150906649741516</v>
      </c>
      <c r="BR41">
        <v>1.01369359261089</v>
      </c>
      <c r="BS41">
        <v>1.4029811111111</v>
      </c>
      <c r="BV41">
        <v>0.653199764591436</v>
      </c>
      <c r="BW41">
        <v>0.679037775435494</v>
      </c>
      <c r="BX41">
        <v>0.677970935194001</v>
      </c>
      <c r="BY41">
        <v>0.0113959196376205</v>
      </c>
      <c r="BZ41">
        <v>-0.231706016157724</v>
      </c>
      <c r="CA41">
        <v>-0.475954162856883</v>
      </c>
      <c r="CB41">
        <v>-0.662623658028499</v>
      </c>
      <c r="CC41">
        <v>-0.511490279876938</v>
      </c>
      <c r="CD41">
        <v>-0.324314005842762</v>
      </c>
      <c r="CE41">
        <v>-0.586213290810954</v>
      </c>
      <c r="CF41">
        <v>0.435130375422155</v>
      </c>
      <c r="CG41">
        <v>0.487526384716521</v>
      </c>
      <c r="CH41">
        <v>0.534529508551426</v>
      </c>
      <c r="CI41">
        <v>0.475991223597588</v>
      </c>
      <c r="CJ41">
        <v>0.485248388555958</v>
      </c>
      <c r="CK41">
        <v>0.867668503736848</v>
      </c>
      <c r="CL41">
        <v>0.749692055481117</v>
      </c>
      <c r="CM41">
        <v>-0.395710378585001</v>
      </c>
      <c r="CN41">
        <v>0.203977756496659</v>
      </c>
      <c r="CO41">
        <v>-0.47882756156386</v>
      </c>
      <c r="CP41">
        <v>-0.490219760328664</v>
      </c>
      <c r="CQ41">
        <v>-0.720126009179468</v>
      </c>
      <c r="CR41">
        <v>-0.689781912547593</v>
      </c>
      <c r="CS41">
        <v>-0.75119445740426</v>
      </c>
      <c r="CT41">
        <v>0.701864970000359</v>
      </c>
      <c r="CU41">
        <v>-0.135146965057705</v>
      </c>
      <c r="CV41">
        <v>-0.440741046536457</v>
      </c>
      <c r="CW41">
        <v>-0.0817123743349836</v>
      </c>
      <c r="CX41">
        <v>0.731137688129112</v>
      </c>
      <c r="CY41">
        <v>-0.088202727688882</v>
      </c>
      <c r="CZ41">
        <v>0.612539896087657</v>
      </c>
      <c r="DA41">
        <v>0.464973864822524</v>
      </c>
      <c r="DB41">
        <v>1.18319646416654</v>
      </c>
      <c r="DC41">
        <v>0.376042812383943</v>
      </c>
      <c r="DD41">
        <v>-0.397227873150475</v>
      </c>
      <c r="DE41">
        <v>0.87959240110091</v>
      </c>
      <c r="DF41">
        <v>0.0853248832038819</v>
      </c>
      <c r="DG41">
        <v>0.858181685270049</v>
      </c>
      <c r="DH41">
        <v>-0.74632760545775</v>
      </c>
      <c r="DI41">
        <v>0.567039379795739</v>
      </c>
      <c r="DJ41">
        <v>0.166918881302169</v>
      </c>
      <c r="DK41">
        <v>-0.804191805514729</v>
      </c>
      <c r="DL41">
        <v>0.39096683484489</v>
      </c>
      <c r="DM41">
        <v>-0.928245315385228</v>
      </c>
      <c r="DN41">
        <v>0.864549044198542</v>
      </c>
      <c r="DO41">
        <v>-0.116564634133083</v>
      </c>
      <c r="DP41">
        <v>-0.853912959099792</v>
      </c>
      <c r="DQ41">
        <v>-0.253750902730986</v>
      </c>
      <c r="DR41">
        <v>0.579873177990928</v>
      </c>
      <c r="DS41">
        <v>-0.300664962567669</v>
      </c>
      <c r="DT41">
        <v>0.767590068034634</v>
      </c>
      <c r="DU41">
        <v>0.639480997586562</v>
      </c>
      <c r="DV41">
        <v>-0.343451811497913</v>
      </c>
      <c r="DW41">
        <v>-0.218547474452642</v>
      </c>
      <c r="DX41">
        <v>-0.411104975792375</v>
      </c>
      <c r="DY41">
        <v>-0.564184051972749</v>
      </c>
      <c r="DZ41">
        <v>0.315943279820851</v>
      </c>
      <c r="EA41">
        <v>-0.325411949012407</v>
      </c>
      <c r="EB41">
        <v>-0.751657735613429</v>
      </c>
      <c r="EC41">
        <v>-0.774317294410732</v>
      </c>
      <c r="ED41">
        <v>-0.207697620735036</v>
      </c>
      <c r="EE41">
        <v>7</v>
      </c>
    </row>
    <row r="42" spans="9:135">
      <c r="I42" t="s">
        <v>51</v>
      </c>
      <c r="J42">
        <v>0.454539449848351</v>
      </c>
      <c r="K42">
        <v>0.796497659444267</v>
      </c>
      <c r="L42">
        <v>0.885659824583648</v>
      </c>
      <c r="M42">
        <v>-0.252291513070915</v>
      </c>
      <c r="N42">
        <v>-0.122541853557686</v>
      </c>
      <c r="O42">
        <v>0.355037382454265</v>
      </c>
      <c r="P42">
        <v>-0.107874831576408</v>
      </c>
      <c r="Q42">
        <v>0.305647469055691</v>
      </c>
      <c r="R42">
        <v>0.600854045843845</v>
      </c>
      <c r="S42">
        <v>0.751498326454728</v>
      </c>
      <c r="T42">
        <v>0.211990363097174</v>
      </c>
      <c r="U42">
        <v>-0.166874192269393</v>
      </c>
      <c r="V42">
        <v>-0.10380784207879</v>
      </c>
      <c r="W42">
        <v>-0.0354799394541165</v>
      </c>
      <c r="X42">
        <v>-0.230856666648935</v>
      </c>
      <c r="Y42">
        <v>-0.070306006119785</v>
      </c>
      <c r="Z42">
        <v>0.000754134391611963</v>
      </c>
      <c r="AA42">
        <v>0.550189627224228</v>
      </c>
      <c r="AB42">
        <v>-0.376749218256367</v>
      </c>
      <c r="AC42">
        <v>0.272167172713624</v>
      </c>
      <c r="AD42">
        <v>0.874613829895634</v>
      </c>
      <c r="AE42">
        <v>1.10842355602213</v>
      </c>
      <c r="AF42">
        <v>0.350119970001291</v>
      </c>
      <c r="AG42">
        <v>0.893247765184086</v>
      </c>
      <c r="AH42">
        <v>0.142970507146973</v>
      </c>
      <c r="AI42">
        <v>1.5600212608002</v>
      </c>
      <c r="AJ42">
        <v>0.735414041466217</v>
      </c>
      <c r="AK42">
        <v>1.64794385774236</v>
      </c>
      <c r="AL42">
        <v>0.0217531144143135</v>
      </c>
      <c r="AM42">
        <v>0.899582194024704</v>
      </c>
      <c r="AN42">
        <v>0.419706272899478</v>
      </c>
      <c r="AO42">
        <v>-0.00308595545533652</v>
      </c>
      <c r="AP42">
        <v>-0.628141197399238</v>
      </c>
      <c r="AQ42">
        <v>-0.156810491487653</v>
      </c>
      <c r="AR42">
        <v>-0.65448910870535</v>
      </c>
      <c r="AS42">
        <v>0.812312352688301</v>
      </c>
      <c r="AT42">
        <v>-0.346584706540904</v>
      </c>
      <c r="AU42">
        <v>0.380205284313245</v>
      </c>
      <c r="AV42">
        <v>-1.10794363366541</v>
      </c>
      <c r="AW42">
        <v>0.150082097990364</v>
      </c>
      <c r="AX42">
        <v>-0.345133575829279</v>
      </c>
      <c r="AY42">
        <v>1.85965423627301</v>
      </c>
      <c r="AZ42">
        <v>1.50412526349388</v>
      </c>
      <c r="BA42">
        <v>0.576993517966499</v>
      </c>
      <c r="BB42">
        <v>2.08652026853924</v>
      </c>
      <c r="BC42">
        <v>2.39896712851911</v>
      </c>
      <c r="BD42">
        <v>0.519694181731738</v>
      </c>
      <c r="BE42">
        <v>-0.376672700057418</v>
      </c>
      <c r="BF42">
        <v>0.463492996554559</v>
      </c>
      <c r="BG42">
        <v>-0.188744566669162</v>
      </c>
      <c r="BH42">
        <v>-0.557710235541863</v>
      </c>
      <c r="BI42">
        <v>0.459737287593132</v>
      </c>
      <c r="BJ42">
        <v>0.312024663799354</v>
      </c>
      <c r="BK42">
        <v>1.54966876827061</v>
      </c>
      <c r="BL42">
        <v>0.772756928314288</v>
      </c>
      <c r="BM42">
        <v>0.565729940895209</v>
      </c>
      <c r="BN42">
        <v>-0.817189524402008</v>
      </c>
      <c r="BO42">
        <v>1.47405030905029</v>
      </c>
      <c r="BP42">
        <v>0.996416157049983</v>
      </c>
      <c r="BQ42">
        <v>0.450890661224936</v>
      </c>
      <c r="BR42">
        <v>1.13832731860264</v>
      </c>
      <c r="BS42">
        <v>1.29948111111111</v>
      </c>
      <c r="BV42">
        <v>0.653199764591436</v>
      </c>
      <c r="BW42">
        <v>0.679037775435494</v>
      </c>
      <c r="BX42">
        <v>0.677970935194001</v>
      </c>
      <c r="BY42">
        <v>0.0113959196376205</v>
      </c>
      <c r="BZ42">
        <v>-0.231706016157724</v>
      </c>
      <c r="CA42">
        <v>-0.475954162856883</v>
      </c>
      <c r="CB42">
        <v>-0.662623658028499</v>
      </c>
      <c r="CC42">
        <v>-0.511490279876938</v>
      </c>
      <c r="CD42">
        <v>-0.324314005842762</v>
      </c>
      <c r="CE42">
        <v>-0.586213290810954</v>
      </c>
      <c r="CF42">
        <v>0.435130375422155</v>
      </c>
      <c r="CG42">
        <v>0.487526384716521</v>
      </c>
      <c r="CH42">
        <v>0.534529508551426</v>
      </c>
      <c r="CI42">
        <v>0.475991223597588</v>
      </c>
      <c r="CJ42">
        <v>0.485248388555958</v>
      </c>
      <c r="CK42">
        <v>0.867668503736848</v>
      </c>
      <c r="CL42">
        <v>0.749692055481117</v>
      </c>
      <c r="CM42">
        <v>-0.395710378585001</v>
      </c>
      <c r="CN42">
        <v>0.203977756496659</v>
      </c>
      <c r="CO42">
        <v>-0.47882756156386</v>
      </c>
      <c r="CP42">
        <v>-0.490219760328664</v>
      </c>
      <c r="CQ42">
        <v>-0.720126009179468</v>
      </c>
      <c r="CR42">
        <v>-0.689781912547593</v>
      </c>
      <c r="CS42">
        <v>-0.75119445740426</v>
      </c>
      <c r="CT42">
        <v>0.701864970000359</v>
      </c>
      <c r="CU42">
        <v>-0.135146965057705</v>
      </c>
      <c r="CV42">
        <v>-0.440741046536457</v>
      </c>
      <c r="CW42">
        <v>-0.0817123743349836</v>
      </c>
      <c r="CX42">
        <v>0.731137688129112</v>
      </c>
      <c r="CY42">
        <v>-0.088202727688882</v>
      </c>
      <c r="CZ42">
        <v>0.612539896087657</v>
      </c>
      <c r="DA42">
        <v>0.464973864822524</v>
      </c>
      <c r="DB42">
        <v>1.18319646416654</v>
      </c>
      <c r="DC42">
        <v>0.376042812383943</v>
      </c>
      <c r="DD42">
        <v>-0.397227873150475</v>
      </c>
      <c r="DE42">
        <v>0.87959240110091</v>
      </c>
      <c r="DF42">
        <v>0.0853248832038819</v>
      </c>
      <c r="DG42">
        <v>0.858181685270049</v>
      </c>
      <c r="DH42">
        <v>-0.74632760545775</v>
      </c>
      <c r="DI42">
        <v>0.567039379795739</v>
      </c>
      <c r="DJ42">
        <v>0.166918881302169</v>
      </c>
      <c r="DK42">
        <v>-0.804191805514729</v>
      </c>
      <c r="DL42">
        <v>0.39096683484489</v>
      </c>
      <c r="DM42">
        <v>-0.928245315385228</v>
      </c>
      <c r="DN42">
        <v>0.864549044198542</v>
      </c>
      <c r="DO42">
        <v>-0.116564634133083</v>
      </c>
      <c r="DP42">
        <v>-0.853912959099792</v>
      </c>
      <c r="DQ42">
        <v>-0.253750902730986</v>
      </c>
      <c r="DR42">
        <v>0.579873177990928</v>
      </c>
      <c r="DS42">
        <v>-0.300664962567669</v>
      </c>
      <c r="DT42">
        <v>0.767590068034634</v>
      </c>
      <c r="DU42">
        <v>0.639480997586562</v>
      </c>
      <c r="DV42">
        <v>-0.343451811497913</v>
      </c>
      <c r="DW42">
        <v>-0.218547474452642</v>
      </c>
      <c r="DX42">
        <v>-0.411104975792375</v>
      </c>
      <c r="DY42">
        <v>-0.564184051972749</v>
      </c>
      <c r="DZ42">
        <v>0.315943279820851</v>
      </c>
      <c r="EA42">
        <v>-0.325411949012407</v>
      </c>
      <c r="EB42">
        <v>-0.751657735613429</v>
      </c>
      <c r="EC42">
        <v>-0.774317294410732</v>
      </c>
      <c r="ED42">
        <v>-0.207697620735036</v>
      </c>
      <c r="EE42">
        <v>7</v>
      </c>
    </row>
    <row r="43" spans="9:135">
      <c r="I43" t="s">
        <v>52</v>
      </c>
      <c r="J43">
        <v>0.225743407455786</v>
      </c>
      <c r="K43">
        <v>0.828220417338827</v>
      </c>
      <c r="L43">
        <v>0.925087364766235</v>
      </c>
      <c r="M43">
        <v>-0.261417292438568</v>
      </c>
      <c r="N43">
        <v>0.0183307772278313</v>
      </c>
      <c r="O43">
        <v>0.457800529796569</v>
      </c>
      <c r="P43">
        <v>-0.356867032833206</v>
      </c>
      <c r="Q43">
        <v>-0.167393275550539</v>
      </c>
      <c r="R43">
        <v>0.365426396848003</v>
      </c>
      <c r="S43">
        <v>0.303702892269569</v>
      </c>
      <c r="T43">
        <v>0.512772143116136</v>
      </c>
      <c r="U43">
        <v>-0.165715887601335</v>
      </c>
      <c r="V43">
        <v>0.0450796480254772</v>
      </c>
      <c r="W43">
        <v>-0.0201237974890825</v>
      </c>
      <c r="X43">
        <v>-0.232477426944414</v>
      </c>
      <c r="Y43">
        <v>0.795351739760699</v>
      </c>
      <c r="Z43">
        <v>0.542425007656881</v>
      </c>
      <c r="AA43">
        <v>0.607067454478317</v>
      </c>
      <c r="AB43">
        <v>-0.230961714535234</v>
      </c>
      <c r="AC43">
        <v>0.371767839523649</v>
      </c>
      <c r="AD43">
        <v>0.719359656462421</v>
      </c>
      <c r="AE43">
        <v>0.999871021700755</v>
      </c>
      <c r="AF43">
        <v>0.598767184144507</v>
      </c>
      <c r="AG43">
        <v>0.771223276383545</v>
      </c>
      <c r="AH43">
        <v>0.0472415990904375</v>
      </c>
      <c r="AI43">
        <v>1.72701128267127</v>
      </c>
      <c r="AJ43">
        <v>0.748299842287285</v>
      </c>
      <c r="AK43">
        <v>1.75065550882443</v>
      </c>
      <c r="AL43">
        <v>0.191288272741813</v>
      </c>
      <c r="AM43">
        <v>1.06449712922192</v>
      </c>
      <c r="AN43">
        <v>0.457813409059252</v>
      </c>
      <c r="AO43">
        <v>0.0449035198396197</v>
      </c>
      <c r="AP43">
        <v>-0.654336598630442</v>
      </c>
      <c r="AQ43">
        <v>-0.179820685100633</v>
      </c>
      <c r="AR43">
        <v>-0.540173985549611</v>
      </c>
      <c r="AS43">
        <v>0.810165650719197</v>
      </c>
      <c r="AT43">
        <v>-0.237009688141797</v>
      </c>
      <c r="AU43">
        <v>0.363646127450456</v>
      </c>
      <c r="AV43">
        <v>-1.26779491065013</v>
      </c>
      <c r="AW43">
        <v>0.0343813547968297</v>
      </c>
      <c r="AX43">
        <v>-0.690243982228888</v>
      </c>
      <c r="AY43">
        <v>2.07346788826665</v>
      </c>
      <c r="AZ43">
        <v>2.19943545534261</v>
      </c>
      <c r="BA43">
        <v>0.459926205919316</v>
      </c>
      <c r="BB43">
        <v>2.22685410555989</v>
      </c>
      <c r="BC43">
        <v>2.98432823483685</v>
      </c>
      <c r="BD43">
        <v>0.392823072482178</v>
      </c>
      <c r="BE43">
        <v>-0.548211053431237</v>
      </c>
      <c r="BF43">
        <v>0.536673210896126</v>
      </c>
      <c r="BG43">
        <v>-0.482419662390151</v>
      </c>
      <c r="BH43">
        <v>-0.505209754369712</v>
      </c>
      <c r="BI43">
        <v>0.89005482475483</v>
      </c>
      <c r="BJ43">
        <v>0.407155474208132</v>
      </c>
      <c r="BK43">
        <v>1.73196449590744</v>
      </c>
      <c r="BL43">
        <v>0.805313731896378</v>
      </c>
      <c r="BM43">
        <v>0.631682565525418</v>
      </c>
      <c r="BN43">
        <v>-1.10199240750315</v>
      </c>
      <c r="BO43">
        <v>1.7137996350915</v>
      </c>
      <c r="BP43">
        <v>0.977194329185041</v>
      </c>
      <c r="BQ43">
        <v>0.754973907670527</v>
      </c>
      <c r="BR43">
        <v>1.07632514191825</v>
      </c>
      <c r="BS43">
        <v>1.44240222222223</v>
      </c>
      <c r="BV43">
        <v>0.653199764591436</v>
      </c>
      <c r="BW43">
        <v>0.679037775435494</v>
      </c>
      <c r="BX43">
        <v>0.677970935194001</v>
      </c>
      <c r="BY43">
        <v>0.0113959196376205</v>
      </c>
      <c r="BZ43">
        <v>-0.231706016157724</v>
      </c>
      <c r="CA43">
        <v>-0.475954162856883</v>
      </c>
      <c r="CB43">
        <v>-0.662623658028499</v>
      </c>
      <c r="CC43">
        <v>-0.511490279876938</v>
      </c>
      <c r="CD43">
        <v>-0.324314005842762</v>
      </c>
      <c r="CE43">
        <v>-0.586213290810954</v>
      </c>
      <c r="CF43">
        <v>0.435130375422155</v>
      </c>
      <c r="CG43">
        <v>0.487526384716521</v>
      </c>
      <c r="CH43">
        <v>0.534529508551426</v>
      </c>
      <c r="CI43">
        <v>0.475991223597588</v>
      </c>
      <c r="CJ43">
        <v>0.485248388555958</v>
      </c>
      <c r="CK43">
        <v>0.867668503736848</v>
      </c>
      <c r="CL43">
        <v>0.749692055481117</v>
      </c>
      <c r="CM43">
        <v>-0.395710378585001</v>
      </c>
      <c r="CN43">
        <v>0.203977756496659</v>
      </c>
      <c r="CO43">
        <v>-0.47882756156386</v>
      </c>
      <c r="CP43">
        <v>-0.490219760328664</v>
      </c>
      <c r="CQ43">
        <v>-0.720126009179468</v>
      </c>
      <c r="CR43">
        <v>-0.689781912547593</v>
      </c>
      <c r="CS43">
        <v>-0.75119445740426</v>
      </c>
      <c r="CT43">
        <v>0.701864970000359</v>
      </c>
      <c r="CU43">
        <v>-0.135146965057705</v>
      </c>
      <c r="CV43">
        <v>-0.440741046536457</v>
      </c>
      <c r="CW43">
        <v>-0.0817123743349836</v>
      </c>
      <c r="CX43">
        <v>0.731137688129112</v>
      </c>
      <c r="CY43">
        <v>-0.088202727688882</v>
      </c>
      <c r="CZ43">
        <v>0.612539896087657</v>
      </c>
      <c r="DA43">
        <v>0.464973864822524</v>
      </c>
      <c r="DB43">
        <v>1.18319646416654</v>
      </c>
      <c r="DC43">
        <v>0.376042812383943</v>
      </c>
      <c r="DD43">
        <v>-0.397227873150475</v>
      </c>
      <c r="DE43">
        <v>0.87959240110091</v>
      </c>
      <c r="DF43">
        <v>0.0853248832038819</v>
      </c>
      <c r="DG43">
        <v>0.858181685270049</v>
      </c>
      <c r="DH43">
        <v>-0.74632760545775</v>
      </c>
      <c r="DI43">
        <v>0.567039379795739</v>
      </c>
      <c r="DJ43">
        <v>0.166918881302169</v>
      </c>
      <c r="DK43">
        <v>-0.804191805514729</v>
      </c>
      <c r="DL43">
        <v>0.39096683484489</v>
      </c>
      <c r="DM43">
        <v>-0.928245315385228</v>
      </c>
      <c r="DN43">
        <v>0.864549044198542</v>
      </c>
      <c r="DO43">
        <v>-0.116564634133083</v>
      </c>
      <c r="DP43">
        <v>-0.853912959099792</v>
      </c>
      <c r="DQ43">
        <v>-0.253750902730986</v>
      </c>
      <c r="DR43">
        <v>0.579873177990928</v>
      </c>
      <c r="DS43">
        <v>-0.300664962567669</v>
      </c>
      <c r="DT43">
        <v>0.767590068034634</v>
      </c>
      <c r="DU43">
        <v>0.639480997586562</v>
      </c>
      <c r="DV43">
        <v>-0.343451811497913</v>
      </c>
      <c r="DW43">
        <v>-0.218547474452642</v>
      </c>
      <c r="DX43">
        <v>-0.411104975792375</v>
      </c>
      <c r="DY43">
        <v>-0.564184051972749</v>
      </c>
      <c r="DZ43">
        <v>0.315943279820851</v>
      </c>
      <c r="EA43">
        <v>-0.325411949012407</v>
      </c>
      <c r="EB43">
        <v>-0.751657735613429</v>
      </c>
      <c r="EC43">
        <v>-0.774317294410732</v>
      </c>
      <c r="ED43">
        <v>-0.207697620735036</v>
      </c>
      <c r="EE43">
        <v>7</v>
      </c>
    </row>
    <row r="44" spans="9:135">
      <c r="I44" t="s">
        <v>53</v>
      </c>
      <c r="J44">
        <v>0.156106035089362</v>
      </c>
      <c r="K44">
        <v>0.801325632303965</v>
      </c>
      <c r="L44">
        <v>0.908397733712408</v>
      </c>
      <c r="M44">
        <v>-0.272060843410693</v>
      </c>
      <c r="N44">
        <v>0.103515373283084</v>
      </c>
      <c r="O44">
        <v>0.534619817549356</v>
      </c>
      <c r="P44">
        <v>-0.604464932124515</v>
      </c>
      <c r="Q44">
        <v>-0.35400934328875</v>
      </c>
      <c r="R44">
        <v>0.191556623163387</v>
      </c>
      <c r="S44">
        <v>-0.0533639250841172</v>
      </c>
      <c r="T44">
        <v>0.484772714435868</v>
      </c>
      <c r="U44">
        <v>-0.150948926220306</v>
      </c>
      <c r="V44">
        <v>0.249186826115436</v>
      </c>
      <c r="W44">
        <v>0.010995868036088</v>
      </c>
      <c r="X44">
        <v>-0.211716859737551</v>
      </c>
      <c r="Y44">
        <v>1.47506385051177</v>
      </c>
      <c r="Z44">
        <v>1.20107494476352</v>
      </c>
      <c r="AA44">
        <v>0.694006964036064</v>
      </c>
      <c r="AB44">
        <v>-0.0644250183036737</v>
      </c>
      <c r="AC44">
        <v>0.509857951365282</v>
      </c>
      <c r="AD44">
        <v>0.572359403604973</v>
      </c>
      <c r="AE44">
        <v>0.882417079429683</v>
      </c>
      <c r="AF44">
        <v>0.688893417344894</v>
      </c>
      <c r="AG44">
        <v>0.626388224387772</v>
      </c>
      <c r="AH44">
        <v>-0.18831189488522</v>
      </c>
      <c r="AI44">
        <v>2.03421231925189</v>
      </c>
      <c r="AJ44">
        <v>0.75477789247119</v>
      </c>
      <c r="AK44">
        <v>1.80985715517887</v>
      </c>
      <c r="AL44">
        <v>0.409325564350624</v>
      </c>
      <c r="AM44">
        <v>1.14327353381308</v>
      </c>
      <c r="AN44">
        <v>0.518127067883224</v>
      </c>
      <c r="AO44">
        <v>-0.143080306482564</v>
      </c>
      <c r="AP44">
        <v>-0.679486044362581</v>
      </c>
      <c r="AQ44">
        <v>-0.203366116377028</v>
      </c>
      <c r="AR44">
        <v>-0.406700363096452</v>
      </c>
      <c r="AS44">
        <v>0.800166468649219</v>
      </c>
      <c r="AT44">
        <v>-0.155699948438817</v>
      </c>
      <c r="AU44">
        <v>0.356808040032709</v>
      </c>
      <c r="AV44">
        <v>-0.907367045632978</v>
      </c>
      <c r="AW44">
        <v>-0.0578360131904458</v>
      </c>
      <c r="AX44">
        <v>-0.884043463127083</v>
      </c>
      <c r="AY44">
        <v>2.19565884825206</v>
      </c>
      <c r="AZ44">
        <v>2.75549098328784</v>
      </c>
      <c r="BA44">
        <v>0.364403366522556</v>
      </c>
      <c r="BB44">
        <v>2.32125300172135</v>
      </c>
      <c r="BC44">
        <v>3.26283518361784</v>
      </c>
      <c r="BD44">
        <v>0.263113973467753</v>
      </c>
      <c r="BE44">
        <v>-0.52797974655904</v>
      </c>
      <c r="BF44">
        <v>0.649971597676859</v>
      </c>
      <c r="BG44">
        <v>-0.660590981158872</v>
      </c>
      <c r="BH44">
        <v>0.0256489698307015</v>
      </c>
      <c r="BI44">
        <v>1.44613117866892</v>
      </c>
      <c r="BJ44">
        <v>0.485177645429634</v>
      </c>
      <c r="BK44">
        <v>1.91092118626088</v>
      </c>
      <c r="BL44">
        <v>0.861635112336701</v>
      </c>
      <c r="BM44">
        <v>0.629625066146306</v>
      </c>
      <c r="BN44">
        <v>-1.03973628812304</v>
      </c>
      <c r="BO44">
        <v>2.05465058628506</v>
      </c>
      <c r="BP44">
        <v>0.945352694525027</v>
      </c>
      <c r="BQ44">
        <v>1.00942232184383</v>
      </c>
      <c r="BR44">
        <v>0.848601738636328</v>
      </c>
      <c r="BS44">
        <v>0.771714444444452</v>
      </c>
      <c r="BV44">
        <v>0.653199764591436</v>
      </c>
      <c r="BW44">
        <v>0.679037775435494</v>
      </c>
      <c r="BX44">
        <v>0.677970935194001</v>
      </c>
      <c r="BY44">
        <v>0.0113959196376205</v>
      </c>
      <c r="BZ44">
        <v>-0.231706016157724</v>
      </c>
      <c r="CA44">
        <v>-0.475954162856883</v>
      </c>
      <c r="CB44">
        <v>-0.662623658028499</v>
      </c>
      <c r="CC44">
        <v>-0.511490279876938</v>
      </c>
      <c r="CD44">
        <v>-0.324314005842762</v>
      </c>
      <c r="CE44">
        <v>-0.586213290810954</v>
      </c>
      <c r="CF44">
        <v>0.435130375422155</v>
      </c>
      <c r="CG44">
        <v>0.487526384716521</v>
      </c>
      <c r="CH44">
        <v>0.534529508551426</v>
      </c>
      <c r="CI44">
        <v>0.475991223597588</v>
      </c>
      <c r="CJ44">
        <v>0.485248388555958</v>
      </c>
      <c r="CK44">
        <v>0.867668503736848</v>
      </c>
      <c r="CL44">
        <v>0.749692055481117</v>
      </c>
      <c r="CM44">
        <v>-0.395710378585001</v>
      </c>
      <c r="CN44">
        <v>0.203977756496659</v>
      </c>
      <c r="CO44">
        <v>-0.47882756156386</v>
      </c>
      <c r="CP44">
        <v>-0.490219760328664</v>
      </c>
      <c r="CQ44">
        <v>-0.720126009179468</v>
      </c>
      <c r="CR44">
        <v>-0.689781912547593</v>
      </c>
      <c r="CS44">
        <v>-0.75119445740426</v>
      </c>
      <c r="CT44">
        <v>0.701864970000359</v>
      </c>
      <c r="CU44">
        <v>-0.135146965057705</v>
      </c>
      <c r="CV44">
        <v>-0.440741046536457</v>
      </c>
      <c r="CW44">
        <v>-0.0817123743349836</v>
      </c>
      <c r="CX44">
        <v>0.731137688129112</v>
      </c>
      <c r="CY44">
        <v>-0.088202727688882</v>
      </c>
      <c r="CZ44">
        <v>0.612539896087657</v>
      </c>
      <c r="DA44">
        <v>0.464973864822524</v>
      </c>
      <c r="DB44">
        <v>1.18319646416654</v>
      </c>
      <c r="DC44">
        <v>0.376042812383943</v>
      </c>
      <c r="DD44">
        <v>-0.397227873150475</v>
      </c>
      <c r="DE44">
        <v>0.87959240110091</v>
      </c>
      <c r="DF44">
        <v>0.0853248832038819</v>
      </c>
      <c r="DG44">
        <v>0.858181685270049</v>
      </c>
      <c r="DH44">
        <v>-0.74632760545775</v>
      </c>
      <c r="DI44">
        <v>0.567039379795739</v>
      </c>
      <c r="DJ44">
        <v>0.166918881302169</v>
      </c>
      <c r="DK44">
        <v>-0.804191805514729</v>
      </c>
      <c r="DL44">
        <v>0.39096683484489</v>
      </c>
      <c r="DM44">
        <v>-0.928245315385228</v>
      </c>
      <c r="DN44">
        <v>0.864549044198542</v>
      </c>
      <c r="DO44">
        <v>-0.116564634133083</v>
      </c>
      <c r="DP44">
        <v>-0.853912959099792</v>
      </c>
      <c r="DQ44">
        <v>-0.253750902730986</v>
      </c>
      <c r="DR44">
        <v>0.579873177990928</v>
      </c>
      <c r="DS44">
        <v>-0.300664962567669</v>
      </c>
      <c r="DT44">
        <v>0.767590068034634</v>
      </c>
      <c r="DU44">
        <v>0.639480997586562</v>
      </c>
      <c r="DV44">
        <v>-0.343451811497913</v>
      </c>
      <c r="DW44">
        <v>-0.218547474452642</v>
      </c>
      <c r="DX44">
        <v>-0.411104975792375</v>
      </c>
      <c r="DY44">
        <v>-0.564184051972749</v>
      </c>
      <c r="DZ44">
        <v>0.315943279820851</v>
      </c>
      <c r="EA44">
        <v>-0.325411949012407</v>
      </c>
      <c r="EB44">
        <v>-0.751657735613429</v>
      </c>
      <c r="EC44">
        <v>-0.774317294410732</v>
      </c>
      <c r="ED44">
        <v>-0.207697620735036</v>
      </c>
      <c r="EE44">
        <v>7</v>
      </c>
    </row>
    <row r="45" spans="9:135">
      <c r="I45" t="s">
        <v>54</v>
      </c>
      <c r="J45">
        <v>0.160859831334165</v>
      </c>
      <c r="K45">
        <v>0.800240670832175</v>
      </c>
      <c r="L45">
        <v>0.927510193292173</v>
      </c>
      <c r="M45">
        <v>-0.280957285745105</v>
      </c>
      <c r="N45">
        <v>0.146386531105926</v>
      </c>
      <c r="O45">
        <v>0.605032656953451</v>
      </c>
      <c r="P45">
        <v>-0.679432547408025</v>
      </c>
      <c r="Q45">
        <v>-0.156767044904367</v>
      </c>
      <c r="R45">
        <v>0.202139870144701</v>
      </c>
      <c r="S45">
        <v>-0.279136375320496</v>
      </c>
      <c r="T45">
        <v>0.0373714730355656</v>
      </c>
      <c r="U45">
        <v>-0.127394912539624</v>
      </c>
      <c r="V45">
        <v>0.414962186907684</v>
      </c>
      <c r="W45">
        <v>0.061194478233879</v>
      </c>
      <c r="X45">
        <v>-0.177557342237805</v>
      </c>
      <c r="Y45">
        <v>1.53679754000659</v>
      </c>
      <c r="Z45">
        <v>1.24417636869178</v>
      </c>
      <c r="AA45">
        <v>0.813283663769131</v>
      </c>
      <c r="AB45">
        <v>0.111761580281144</v>
      </c>
      <c r="AC45">
        <v>0.694260156906164</v>
      </c>
      <c r="AD45">
        <v>0.472493163631799</v>
      </c>
      <c r="AE45">
        <v>0.704905909141661</v>
      </c>
      <c r="AF45">
        <v>0.67818795362221</v>
      </c>
      <c r="AG45">
        <v>0.484682792518267</v>
      </c>
      <c r="AH45">
        <v>-0.589066147463804</v>
      </c>
      <c r="AI45">
        <v>2.24576936181952</v>
      </c>
      <c r="AJ45">
        <v>0.781201120011663</v>
      </c>
      <c r="AK45">
        <v>1.77834438422812</v>
      </c>
      <c r="AL45">
        <v>0.685908715100379</v>
      </c>
      <c r="AM45">
        <v>1.11033770117715</v>
      </c>
      <c r="AN45">
        <v>0.618291929840641</v>
      </c>
      <c r="AO45">
        <v>-0.526251331827533</v>
      </c>
      <c r="AP45">
        <v>-0.704980115083265</v>
      </c>
      <c r="AQ45">
        <v>-0.199361794038919</v>
      </c>
      <c r="AR45">
        <v>-0.486217946616127</v>
      </c>
      <c r="AS45">
        <v>0.803646676870397</v>
      </c>
      <c r="AT45">
        <v>-0.116979615459506</v>
      </c>
      <c r="AU45">
        <v>0.264285104018571</v>
      </c>
      <c r="AV45">
        <v>-0.388484768996207</v>
      </c>
      <c r="AW45">
        <v>-0.0909418343678232</v>
      </c>
      <c r="AX45">
        <v>-0.779041908426544</v>
      </c>
      <c r="AY45">
        <v>2.27813139123326</v>
      </c>
      <c r="AZ45">
        <v>3.02835123209057</v>
      </c>
      <c r="BA45">
        <v>0.281817891873211</v>
      </c>
      <c r="BB45">
        <v>2.40576434939739</v>
      </c>
      <c r="BC45">
        <v>3.13244296481198</v>
      </c>
      <c r="BD45">
        <v>0.156834905551729</v>
      </c>
      <c r="BE45">
        <v>-0.449697967982831</v>
      </c>
      <c r="BF45">
        <v>0.751085519034435</v>
      </c>
      <c r="BG45">
        <v>-0.569826797113414</v>
      </c>
      <c r="BH45">
        <v>0.386428376777504</v>
      </c>
      <c r="BI45">
        <v>2.0596516486005</v>
      </c>
      <c r="BJ45">
        <v>0.567010172370786</v>
      </c>
      <c r="BK45">
        <v>1.99352829705641</v>
      </c>
      <c r="BL45">
        <v>0.911008070269384</v>
      </c>
      <c r="BM45">
        <v>0.629626192235039</v>
      </c>
      <c r="BN45">
        <v>-0.589031052377757</v>
      </c>
      <c r="BO45">
        <v>2.26096323600172</v>
      </c>
      <c r="BP45">
        <v>0.885165121375299</v>
      </c>
      <c r="BQ45">
        <v>1.16053749946152</v>
      </c>
      <c r="BR45">
        <v>0.537365719707397</v>
      </c>
      <c r="BS45">
        <v>1.14558555555555</v>
      </c>
      <c r="BV45">
        <v>0.653199764591436</v>
      </c>
      <c r="BW45">
        <v>0.679037775435494</v>
      </c>
      <c r="BX45">
        <v>0.677970935194001</v>
      </c>
      <c r="BY45">
        <v>0.0113959196376205</v>
      </c>
      <c r="BZ45">
        <v>-0.231706016157724</v>
      </c>
      <c r="CA45">
        <v>-0.475954162856883</v>
      </c>
      <c r="CB45">
        <v>-0.662623658028499</v>
      </c>
      <c r="CC45">
        <v>-0.511490279876938</v>
      </c>
      <c r="CD45">
        <v>-0.324314005842762</v>
      </c>
      <c r="CE45">
        <v>-0.586213290810954</v>
      </c>
      <c r="CF45">
        <v>0.435130375422155</v>
      </c>
      <c r="CG45">
        <v>0.487526384716521</v>
      </c>
      <c r="CH45">
        <v>0.534529508551426</v>
      </c>
      <c r="CI45">
        <v>0.475991223597588</v>
      </c>
      <c r="CJ45">
        <v>0.485248388555958</v>
      </c>
      <c r="CK45">
        <v>0.867668503736848</v>
      </c>
      <c r="CL45">
        <v>0.749692055481117</v>
      </c>
      <c r="CM45">
        <v>-0.395710378585001</v>
      </c>
      <c r="CN45">
        <v>0.203977756496659</v>
      </c>
      <c r="CO45">
        <v>-0.47882756156386</v>
      </c>
      <c r="CP45">
        <v>-0.490219760328664</v>
      </c>
      <c r="CQ45">
        <v>-0.720126009179468</v>
      </c>
      <c r="CR45">
        <v>-0.689781912547593</v>
      </c>
      <c r="CS45">
        <v>-0.75119445740426</v>
      </c>
      <c r="CT45">
        <v>0.701864970000359</v>
      </c>
      <c r="CU45">
        <v>-0.135146965057705</v>
      </c>
      <c r="CV45">
        <v>-0.440741046536457</v>
      </c>
      <c r="CW45">
        <v>-0.0817123743349836</v>
      </c>
      <c r="CX45">
        <v>0.731137688129112</v>
      </c>
      <c r="CY45">
        <v>-0.088202727688882</v>
      </c>
      <c r="CZ45">
        <v>0.612539896087657</v>
      </c>
      <c r="DA45">
        <v>0.464973864822524</v>
      </c>
      <c r="DB45">
        <v>1.18319646416654</v>
      </c>
      <c r="DC45">
        <v>0.376042812383943</v>
      </c>
      <c r="DD45">
        <v>-0.397227873150475</v>
      </c>
      <c r="DE45">
        <v>0.87959240110091</v>
      </c>
      <c r="DF45">
        <v>0.0853248832038819</v>
      </c>
      <c r="DG45">
        <v>0.858181685270049</v>
      </c>
      <c r="DH45">
        <v>-0.74632760545775</v>
      </c>
      <c r="DI45">
        <v>0.567039379795739</v>
      </c>
      <c r="DJ45">
        <v>0.166918881302169</v>
      </c>
      <c r="DK45">
        <v>-0.804191805514729</v>
      </c>
      <c r="DL45">
        <v>0.39096683484489</v>
      </c>
      <c r="DM45">
        <v>-0.928245315385228</v>
      </c>
      <c r="DN45">
        <v>0.864549044198542</v>
      </c>
      <c r="DO45">
        <v>-0.116564634133083</v>
      </c>
      <c r="DP45">
        <v>-0.853912959099792</v>
      </c>
      <c r="DQ45">
        <v>-0.253750902730986</v>
      </c>
      <c r="DR45">
        <v>0.579873177990928</v>
      </c>
      <c r="DS45">
        <v>-0.300664962567669</v>
      </c>
      <c r="DT45">
        <v>0.767590068034634</v>
      </c>
      <c r="DU45">
        <v>0.639480997586562</v>
      </c>
      <c r="DV45">
        <v>-0.343451811497913</v>
      </c>
      <c r="DW45">
        <v>-0.218547474452642</v>
      </c>
      <c r="DX45">
        <v>-0.411104975792375</v>
      </c>
      <c r="DY45">
        <v>-0.564184051972749</v>
      </c>
      <c r="DZ45">
        <v>0.315943279820851</v>
      </c>
      <c r="EA45">
        <v>-0.325411949012407</v>
      </c>
      <c r="EB45">
        <v>-0.751657735613429</v>
      </c>
      <c r="EC45">
        <v>-0.774317294410732</v>
      </c>
      <c r="ED45">
        <v>-0.207697620735036</v>
      </c>
      <c r="EE45">
        <v>7</v>
      </c>
    </row>
    <row r="46" spans="9:135">
      <c r="I46" t="s">
        <v>55</v>
      </c>
      <c r="J46">
        <v>0.261421944178903</v>
      </c>
      <c r="K46">
        <v>0.990039040583497</v>
      </c>
      <c r="L46">
        <v>1.16504998920435</v>
      </c>
      <c r="M46">
        <v>-0.281667403896991</v>
      </c>
      <c r="N46">
        <v>0.364566066147673</v>
      </c>
      <c r="O46">
        <v>0.597708782801556</v>
      </c>
      <c r="P46">
        <v>-0.534841536859546</v>
      </c>
      <c r="Q46">
        <v>0.301090038684071</v>
      </c>
      <c r="R46">
        <v>0.351706142096757</v>
      </c>
      <c r="S46">
        <v>-0.364314745038534</v>
      </c>
      <c r="T46">
        <v>-0.292539856839453</v>
      </c>
      <c r="U46">
        <v>-0.11025141718289</v>
      </c>
      <c r="V46">
        <v>0.524159336283957</v>
      </c>
      <c r="W46">
        <v>0.131208646935068</v>
      </c>
      <c r="X46">
        <v>-0.148833457737373</v>
      </c>
      <c r="Y46">
        <v>1.15293496850735</v>
      </c>
      <c r="Z46">
        <v>0.888323967711479</v>
      </c>
      <c r="AA46">
        <v>0.978249814650802</v>
      </c>
      <c r="AB46">
        <v>0.304322551449684</v>
      </c>
      <c r="AC46">
        <v>0.988464065915609</v>
      </c>
      <c r="AD46">
        <v>0.492153575394217</v>
      </c>
      <c r="AE46">
        <v>0.573296315046761</v>
      </c>
      <c r="AF46">
        <v>0.659425075755977</v>
      </c>
      <c r="AG46">
        <v>0.424316196052241</v>
      </c>
      <c r="AH46">
        <v>-1.16794845423956</v>
      </c>
      <c r="AI46">
        <v>2.18704258115672</v>
      </c>
      <c r="AJ46">
        <v>0.934450753890311</v>
      </c>
      <c r="AK46">
        <v>1.63156853009683</v>
      </c>
      <c r="AL46">
        <v>0.865702728943437</v>
      </c>
      <c r="AM46">
        <v>1.00638448425591</v>
      </c>
      <c r="AN46">
        <v>0.798709617108268</v>
      </c>
      <c r="AO46">
        <v>-0.337296851774285</v>
      </c>
      <c r="AP46">
        <v>-0.741892565197107</v>
      </c>
      <c r="AQ46">
        <v>-0.194300742879805</v>
      </c>
      <c r="AR46">
        <v>-0.223615395696968</v>
      </c>
      <c r="AS46">
        <v>0.728554533694399</v>
      </c>
      <c r="AT46">
        <v>-0.0678656028153024</v>
      </c>
      <c r="AU46">
        <v>0.159895203510779</v>
      </c>
      <c r="AV46">
        <v>-0.114708946920327</v>
      </c>
      <c r="AW46">
        <v>-0.0192366209646161</v>
      </c>
      <c r="AX46">
        <v>-0.363045743835654</v>
      </c>
      <c r="AY46">
        <v>2.34936684434102</v>
      </c>
      <c r="AZ46">
        <v>2.94074772862606</v>
      </c>
      <c r="BA46">
        <v>0.242114762470734</v>
      </c>
      <c r="BB46">
        <v>2.47264476309402</v>
      </c>
      <c r="BC46">
        <v>2.66236568330604</v>
      </c>
      <c r="BD46">
        <v>0.116253702638026</v>
      </c>
      <c r="BE46">
        <v>-0.344736623848279</v>
      </c>
      <c r="BF46">
        <v>0.858868446658798</v>
      </c>
      <c r="BG46">
        <v>-0.323736651169414</v>
      </c>
      <c r="BH46">
        <v>0.878666703247295</v>
      </c>
      <c r="BI46">
        <v>2.52857441038349</v>
      </c>
      <c r="BJ46">
        <v>0.630017975146905</v>
      </c>
      <c r="BK46">
        <v>1.86299597611295</v>
      </c>
      <c r="BL46">
        <v>1.01755667391494</v>
      </c>
      <c r="BM46">
        <v>0.64723180768677</v>
      </c>
      <c r="BN46">
        <v>0.194237526759369</v>
      </c>
      <c r="BO46">
        <v>2.20518223027037</v>
      </c>
      <c r="BP46">
        <v>0.750705804289576</v>
      </c>
      <c r="BQ46">
        <v>1.16632254913913</v>
      </c>
      <c r="BR46">
        <v>0.281025833495699</v>
      </c>
      <c r="BS46">
        <v>1.51411444444445</v>
      </c>
      <c r="BV46">
        <v>0.653199764591436</v>
      </c>
      <c r="BW46">
        <v>0.679037775435494</v>
      </c>
      <c r="BX46">
        <v>0.677970935194001</v>
      </c>
      <c r="BY46">
        <v>0.0113959196376205</v>
      </c>
      <c r="BZ46">
        <v>-0.231706016157724</v>
      </c>
      <c r="CA46">
        <v>-0.475954162856883</v>
      </c>
      <c r="CB46">
        <v>-0.662623658028499</v>
      </c>
      <c r="CC46">
        <v>-0.511490279876938</v>
      </c>
      <c r="CD46">
        <v>-0.324314005842762</v>
      </c>
      <c r="CE46">
        <v>-0.586213290810954</v>
      </c>
      <c r="CF46">
        <v>0.435130375422155</v>
      </c>
      <c r="CG46">
        <v>0.487526384716521</v>
      </c>
      <c r="CH46">
        <v>0.534529508551426</v>
      </c>
      <c r="CI46">
        <v>0.475991223597588</v>
      </c>
      <c r="CJ46">
        <v>0.485248388555958</v>
      </c>
      <c r="CK46">
        <v>0.867668503736848</v>
      </c>
      <c r="CL46">
        <v>0.749692055481117</v>
      </c>
      <c r="CM46">
        <v>-0.395710378585001</v>
      </c>
      <c r="CN46">
        <v>0.203977756496659</v>
      </c>
      <c r="CO46">
        <v>-0.47882756156386</v>
      </c>
      <c r="CP46">
        <v>-0.490219760328664</v>
      </c>
      <c r="CQ46">
        <v>-0.720126009179468</v>
      </c>
      <c r="CR46">
        <v>-0.689781912547593</v>
      </c>
      <c r="CS46">
        <v>-0.75119445740426</v>
      </c>
      <c r="CT46">
        <v>0.701864970000359</v>
      </c>
      <c r="CU46">
        <v>-0.135146965057705</v>
      </c>
      <c r="CV46">
        <v>-0.440741046536457</v>
      </c>
      <c r="CW46">
        <v>-0.0817123743349836</v>
      </c>
      <c r="CX46">
        <v>0.731137688129112</v>
      </c>
      <c r="CY46">
        <v>-0.088202727688882</v>
      </c>
      <c r="CZ46">
        <v>0.612539896087657</v>
      </c>
      <c r="DA46">
        <v>0.464973864822524</v>
      </c>
      <c r="DB46">
        <v>1.18319646416654</v>
      </c>
      <c r="DC46">
        <v>0.376042812383943</v>
      </c>
      <c r="DD46">
        <v>-0.397227873150475</v>
      </c>
      <c r="DE46">
        <v>0.87959240110091</v>
      </c>
      <c r="DF46">
        <v>0.0853248832038819</v>
      </c>
      <c r="DG46">
        <v>0.858181685270049</v>
      </c>
      <c r="DH46">
        <v>-0.74632760545775</v>
      </c>
      <c r="DI46">
        <v>0.567039379795739</v>
      </c>
      <c r="DJ46">
        <v>0.166918881302169</v>
      </c>
      <c r="DK46">
        <v>-0.804191805514729</v>
      </c>
      <c r="DL46">
        <v>0.39096683484489</v>
      </c>
      <c r="DM46">
        <v>-0.928245315385228</v>
      </c>
      <c r="DN46">
        <v>0.864549044198542</v>
      </c>
      <c r="DO46">
        <v>-0.116564634133083</v>
      </c>
      <c r="DP46">
        <v>-0.853912959099792</v>
      </c>
      <c r="DQ46">
        <v>-0.253750902730986</v>
      </c>
      <c r="DR46">
        <v>0.579873177990928</v>
      </c>
      <c r="DS46">
        <v>-0.300664962567669</v>
      </c>
      <c r="DT46">
        <v>0.767590068034634</v>
      </c>
      <c r="DU46">
        <v>0.639480997586562</v>
      </c>
      <c r="DV46">
        <v>-0.343451811497913</v>
      </c>
      <c r="DW46">
        <v>-0.218547474452642</v>
      </c>
      <c r="DX46">
        <v>-0.411104975792375</v>
      </c>
      <c r="DY46">
        <v>-0.564184051972749</v>
      </c>
      <c r="DZ46">
        <v>0.315943279820851</v>
      </c>
      <c r="EA46">
        <v>-0.325411949012407</v>
      </c>
      <c r="EB46">
        <v>-0.751657735613429</v>
      </c>
      <c r="EC46">
        <v>-0.774317294410732</v>
      </c>
      <c r="ED46">
        <v>-0.207697620735036</v>
      </c>
      <c r="EE46">
        <v>7</v>
      </c>
    </row>
    <row r="47" spans="9:135">
      <c r="I47" t="s">
        <v>56</v>
      </c>
      <c r="J47">
        <v>0.373667141514612</v>
      </c>
      <c r="K47">
        <v>1.30998621427888</v>
      </c>
      <c r="L47">
        <v>1.55281091259015</v>
      </c>
      <c r="M47">
        <v>-0.263688002785406</v>
      </c>
      <c r="N47">
        <v>0.727120005046115</v>
      </c>
      <c r="O47">
        <v>0.517801415773457</v>
      </c>
      <c r="P47">
        <v>-0.132870484270377</v>
      </c>
      <c r="Q47">
        <v>0.760603617490733</v>
      </c>
      <c r="R47">
        <v>0.590466834343248</v>
      </c>
      <c r="S47">
        <v>-0.321284400002634</v>
      </c>
      <c r="T47">
        <v>-0.716254957797431</v>
      </c>
      <c r="U47">
        <v>0.000975836743651738</v>
      </c>
      <c r="V47">
        <v>0.676723002272173</v>
      </c>
      <c r="W47">
        <v>0.311486322729215</v>
      </c>
      <c r="X47">
        <v>-0.00989964242409632</v>
      </c>
      <c r="Y47">
        <v>0.53355824438641</v>
      </c>
      <c r="Z47">
        <v>0.264336125322466</v>
      </c>
      <c r="AA47">
        <v>1.08547897080451</v>
      </c>
      <c r="AB47">
        <v>0.500879688657678</v>
      </c>
      <c r="AC47">
        <v>1.2118497923815</v>
      </c>
      <c r="AD47">
        <v>0.559872963191172</v>
      </c>
      <c r="AE47">
        <v>0.453073350358508</v>
      </c>
      <c r="AF47">
        <v>0.567818159786317</v>
      </c>
      <c r="AG47">
        <v>0.357523685232659</v>
      </c>
      <c r="AH47">
        <v>-1.8650020622421</v>
      </c>
      <c r="AI47">
        <v>1.66728406487358</v>
      </c>
      <c r="AJ47">
        <v>1.10897104667879</v>
      </c>
      <c r="AK47">
        <v>1.40445729166689</v>
      </c>
      <c r="AL47">
        <v>1.10626157266672</v>
      </c>
      <c r="AM47">
        <v>0.868422186854162</v>
      </c>
      <c r="AN47">
        <v>1.01125341920512</v>
      </c>
      <c r="AO47">
        <v>-0.177913080602212</v>
      </c>
      <c r="AP47">
        <v>-0.75935294104847</v>
      </c>
      <c r="AQ47">
        <v>-0.189507207632779</v>
      </c>
      <c r="AR47">
        <v>0.05028104618249</v>
      </c>
      <c r="AS47">
        <v>0.63679487378963</v>
      </c>
      <c r="AT47">
        <v>-0.0545252530660707</v>
      </c>
      <c r="AU47">
        <v>0.101059585805842</v>
      </c>
      <c r="AV47">
        <v>0.244087315255243</v>
      </c>
      <c r="AW47">
        <v>0.167837896169973</v>
      </c>
      <c r="AX47">
        <v>0.228035062946205</v>
      </c>
      <c r="AY47">
        <v>2.39249525799356</v>
      </c>
      <c r="AZ47">
        <v>2.53313912745389</v>
      </c>
      <c r="BA47">
        <v>0.236023668840362</v>
      </c>
      <c r="BB47">
        <v>2.5239093469114</v>
      </c>
      <c r="BC47">
        <v>2.04037770680903</v>
      </c>
      <c r="BD47">
        <v>0.138311803553583</v>
      </c>
      <c r="BE47">
        <v>-0.242594941992551</v>
      </c>
      <c r="BF47">
        <v>1.05594608114304</v>
      </c>
      <c r="BG47">
        <v>-0.0520537643513624</v>
      </c>
      <c r="BH47">
        <v>1.14478233852656</v>
      </c>
      <c r="BI47">
        <v>2.74125564682397</v>
      </c>
      <c r="BJ47">
        <v>0.655192878229742</v>
      </c>
      <c r="BK47">
        <v>1.56522631492685</v>
      </c>
      <c r="BL47">
        <v>1.09455102086557</v>
      </c>
      <c r="BM47">
        <v>0.643464778205781</v>
      </c>
      <c r="BN47">
        <v>1.06789421971821</v>
      </c>
      <c r="BO47">
        <v>1.73056770681414</v>
      </c>
      <c r="BP47">
        <v>0.552023350613362</v>
      </c>
      <c r="BQ47">
        <v>1.05095312093894</v>
      </c>
      <c r="BR47">
        <v>0.165983878740097</v>
      </c>
      <c r="BS47">
        <v>1.62013333333334</v>
      </c>
      <c r="BV47">
        <v>0.653199764591436</v>
      </c>
      <c r="BW47">
        <v>0.679037775435494</v>
      </c>
      <c r="BX47">
        <v>0.677970935194001</v>
      </c>
      <c r="BY47">
        <v>0.0113959196376205</v>
      </c>
      <c r="BZ47">
        <v>-0.231706016157724</v>
      </c>
      <c r="CA47">
        <v>-0.475954162856883</v>
      </c>
      <c r="CB47">
        <v>-0.662623658028499</v>
      </c>
      <c r="CC47">
        <v>-0.511490279876938</v>
      </c>
      <c r="CD47">
        <v>-0.324314005842762</v>
      </c>
      <c r="CE47">
        <v>-0.586213290810954</v>
      </c>
      <c r="CF47">
        <v>0.435130375422155</v>
      </c>
      <c r="CG47">
        <v>0.487526384716521</v>
      </c>
      <c r="CH47">
        <v>0.534529508551426</v>
      </c>
      <c r="CI47">
        <v>0.475991223597588</v>
      </c>
      <c r="CJ47">
        <v>0.485248388555958</v>
      </c>
      <c r="CK47">
        <v>0.867668503736848</v>
      </c>
      <c r="CL47">
        <v>0.749692055481117</v>
      </c>
      <c r="CM47">
        <v>-0.395710378585001</v>
      </c>
      <c r="CN47">
        <v>0.203977756496659</v>
      </c>
      <c r="CO47">
        <v>-0.47882756156386</v>
      </c>
      <c r="CP47">
        <v>-0.490219760328664</v>
      </c>
      <c r="CQ47">
        <v>-0.720126009179468</v>
      </c>
      <c r="CR47">
        <v>-0.689781912547593</v>
      </c>
      <c r="CS47">
        <v>-0.75119445740426</v>
      </c>
      <c r="CT47">
        <v>0.701864970000359</v>
      </c>
      <c r="CU47">
        <v>-0.135146965057705</v>
      </c>
      <c r="CV47">
        <v>-0.440741046536457</v>
      </c>
      <c r="CW47">
        <v>-0.0817123743349836</v>
      </c>
      <c r="CX47">
        <v>0.731137688129112</v>
      </c>
      <c r="CY47">
        <v>-0.088202727688882</v>
      </c>
      <c r="CZ47">
        <v>0.612539896087657</v>
      </c>
      <c r="DA47">
        <v>0.464973864822524</v>
      </c>
      <c r="DB47">
        <v>1.18319646416654</v>
      </c>
      <c r="DC47">
        <v>0.376042812383943</v>
      </c>
      <c r="DD47">
        <v>-0.397227873150475</v>
      </c>
      <c r="DE47">
        <v>0.87959240110091</v>
      </c>
      <c r="DF47">
        <v>0.0853248832038819</v>
      </c>
      <c r="DG47">
        <v>0.858181685270049</v>
      </c>
      <c r="DH47">
        <v>-0.74632760545775</v>
      </c>
      <c r="DI47">
        <v>0.567039379795739</v>
      </c>
      <c r="DJ47">
        <v>0.166918881302169</v>
      </c>
      <c r="DK47">
        <v>-0.804191805514729</v>
      </c>
      <c r="DL47">
        <v>0.39096683484489</v>
      </c>
      <c r="DM47">
        <v>-0.928245315385228</v>
      </c>
      <c r="DN47">
        <v>0.864549044198542</v>
      </c>
      <c r="DO47">
        <v>-0.116564634133083</v>
      </c>
      <c r="DP47">
        <v>-0.853912959099792</v>
      </c>
      <c r="DQ47">
        <v>-0.253750902730986</v>
      </c>
      <c r="DR47">
        <v>0.579873177990928</v>
      </c>
      <c r="DS47">
        <v>-0.300664962567669</v>
      </c>
      <c r="DT47">
        <v>0.767590068034634</v>
      </c>
      <c r="DU47">
        <v>0.639480997586562</v>
      </c>
      <c r="DV47">
        <v>-0.343451811497913</v>
      </c>
      <c r="DW47">
        <v>-0.218547474452642</v>
      </c>
      <c r="DX47">
        <v>-0.411104975792375</v>
      </c>
      <c r="DY47">
        <v>-0.564184051972749</v>
      </c>
      <c r="DZ47">
        <v>0.315943279820851</v>
      </c>
      <c r="EA47">
        <v>-0.325411949012407</v>
      </c>
      <c r="EB47">
        <v>-0.751657735613429</v>
      </c>
      <c r="EC47">
        <v>-0.774317294410732</v>
      </c>
      <c r="ED47">
        <v>-0.207697620735036</v>
      </c>
      <c r="EE47">
        <v>7</v>
      </c>
    </row>
    <row r="48" spans="9:135">
      <c r="I48" t="s">
        <v>57</v>
      </c>
      <c r="J48">
        <v>0.649413920687842</v>
      </c>
      <c r="K48">
        <v>1.59268143626797</v>
      </c>
      <c r="L48">
        <v>1.88748211958277</v>
      </c>
      <c r="M48">
        <v>-0.212380895978113</v>
      </c>
      <c r="N48">
        <v>1.10489940569786</v>
      </c>
      <c r="O48">
        <v>0.414228705124706</v>
      </c>
      <c r="P48">
        <v>0.283369277562186</v>
      </c>
      <c r="Q48">
        <v>1.20283067356566</v>
      </c>
      <c r="R48">
        <v>0.847112626804715</v>
      </c>
      <c r="S48">
        <v>0.112350956021801</v>
      </c>
      <c r="T48">
        <v>-1.31108953380453</v>
      </c>
      <c r="U48">
        <v>0.193645647665431</v>
      </c>
      <c r="V48">
        <v>0.861581427610011</v>
      </c>
      <c r="W48">
        <v>0.578015758906963</v>
      </c>
      <c r="X48">
        <v>0.221179193473054</v>
      </c>
      <c r="Y48">
        <v>-0.298794937199372</v>
      </c>
      <c r="Z48">
        <v>-0.60385839563883</v>
      </c>
      <c r="AA48">
        <v>1.16598749810627</v>
      </c>
      <c r="AB48">
        <v>0.685977849132487</v>
      </c>
      <c r="AC48">
        <v>1.38863349436661</v>
      </c>
      <c r="AD48">
        <v>0.714921635539498</v>
      </c>
      <c r="AE48">
        <v>0.328790118969099</v>
      </c>
      <c r="AF48">
        <v>0.46386953366368</v>
      </c>
      <c r="AG48">
        <v>0.317366764210344</v>
      </c>
      <c r="AH48">
        <v>-2.56491383253839</v>
      </c>
      <c r="AI48">
        <v>0.729220579469333</v>
      </c>
      <c r="AJ48">
        <v>1.24374156964561</v>
      </c>
      <c r="AK48">
        <v>1.13875363607065</v>
      </c>
      <c r="AL48">
        <v>1.21920917473947</v>
      </c>
      <c r="AM48">
        <v>0.740167885331859</v>
      </c>
      <c r="AN48">
        <v>1.22323851645616</v>
      </c>
      <c r="AO48">
        <v>-0.073201359017543</v>
      </c>
      <c r="AP48">
        <v>-0.753428086035767</v>
      </c>
      <c r="AQ48">
        <v>-0.204387946548108</v>
      </c>
      <c r="AR48">
        <v>0.20254150127078</v>
      </c>
      <c r="AS48">
        <v>0.580678854825436</v>
      </c>
      <c r="AT48">
        <v>-0.0149362076872062</v>
      </c>
      <c r="AU48">
        <v>0.136534211254544</v>
      </c>
      <c r="AV48">
        <v>0.496177869954825</v>
      </c>
      <c r="AW48">
        <v>0.436452390957882</v>
      </c>
      <c r="AX48">
        <v>0.71703125078986</v>
      </c>
      <c r="AY48">
        <v>2.41168223851386</v>
      </c>
      <c r="AZ48">
        <v>1.96515957372131</v>
      </c>
      <c r="BA48">
        <v>0.268733928985865</v>
      </c>
      <c r="BB48">
        <v>2.5323358734248</v>
      </c>
      <c r="BC48">
        <v>1.39451825892581</v>
      </c>
      <c r="BD48">
        <v>0.208631776593396</v>
      </c>
      <c r="BE48">
        <v>-0.143247254380627</v>
      </c>
      <c r="BF48">
        <v>1.38693835780345</v>
      </c>
      <c r="BG48">
        <v>0.240332191470552</v>
      </c>
      <c r="BH48">
        <v>0.975167321673302</v>
      </c>
      <c r="BI48">
        <v>2.69631501146697</v>
      </c>
      <c r="BJ48">
        <v>0.62085283016986</v>
      </c>
      <c r="BK48">
        <v>1.1433622798247</v>
      </c>
      <c r="BL48">
        <v>1.04405663311718</v>
      </c>
      <c r="BM48">
        <v>0.631841747514182</v>
      </c>
      <c r="BN48">
        <v>1.73635618575099</v>
      </c>
      <c r="BO48">
        <v>0.859428368154644</v>
      </c>
      <c r="BP48">
        <v>0.355302966482341</v>
      </c>
      <c r="BQ48">
        <v>0.83925519151323</v>
      </c>
      <c r="BR48">
        <v>0.168670279816051</v>
      </c>
      <c r="BS48">
        <v>1.80725777777778</v>
      </c>
      <c r="BV48">
        <v>0.653199764591436</v>
      </c>
      <c r="BW48">
        <v>0.679037775435494</v>
      </c>
      <c r="BX48">
        <v>0.677970935194001</v>
      </c>
      <c r="BY48">
        <v>0.0113959196376205</v>
      </c>
      <c r="BZ48">
        <v>-0.231706016157724</v>
      </c>
      <c r="CA48">
        <v>-0.475954162856883</v>
      </c>
      <c r="CB48">
        <v>-0.662623658028499</v>
      </c>
      <c r="CC48">
        <v>-0.511490279876938</v>
      </c>
      <c r="CD48">
        <v>-0.324314005842762</v>
      </c>
      <c r="CE48">
        <v>-0.586213290810954</v>
      </c>
      <c r="CF48">
        <v>0.435130375422155</v>
      </c>
      <c r="CG48">
        <v>0.487526384716521</v>
      </c>
      <c r="CH48">
        <v>0.534529508551426</v>
      </c>
      <c r="CI48">
        <v>0.475991223597588</v>
      </c>
      <c r="CJ48">
        <v>0.485248388555958</v>
      </c>
      <c r="CK48">
        <v>0.867668503736848</v>
      </c>
      <c r="CL48">
        <v>0.749692055481117</v>
      </c>
      <c r="CM48">
        <v>-0.395710378585001</v>
      </c>
      <c r="CN48">
        <v>0.203977756496659</v>
      </c>
      <c r="CO48">
        <v>-0.47882756156386</v>
      </c>
      <c r="CP48">
        <v>-0.490219760328664</v>
      </c>
      <c r="CQ48">
        <v>-0.720126009179468</v>
      </c>
      <c r="CR48">
        <v>-0.689781912547593</v>
      </c>
      <c r="CS48">
        <v>-0.75119445740426</v>
      </c>
      <c r="CT48">
        <v>0.701864970000359</v>
      </c>
      <c r="CU48">
        <v>-0.135146965057705</v>
      </c>
      <c r="CV48">
        <v>-0.440741046536457</v>
      </c>
      <c r="CW48">
        <v>-0.0817123743349836</v>
      </c>
      <c r="CX48">
        <v>0.731137688129112</v>
      </c>
      <c r="CY48">
        <v>-0.088202727688882</v>
      </c>
      <c r="CZ48">
        <v>0.612539896087657</v>
      </c>
      <c r="DA48">
        <v>0.464973864822524</v>
      </c>
      <c r="DB48">
        <v>1.18319646416654</v>
      </c>
      <c r="DC48">
        <v>0.376042812383943</v>
      </c>
      <c r="DD48">
        <v>-0.397227873150475</v>
      </c>
      <c r="DE48">
        <v>0.87959240110091</v>
      </c>
      <c r="DF48">
        <v>0.0853248832038819</v>
      </c>
      <c r="DG48">
        <v>0.858181685270049</v>
      </c>
      <c r="DH48">
        <v>-0.74632760545775</v>
      </c>
      <c r="DI48">
        <v>0.567039379795739</v>
      </c>
      <c r="DJ48">
        <v>0.166918881302169</v>
      </c>
      <c r="DK48">
        <v>-0.804191805514729</v>
      </c>
      <c r="DL48">
        <v>0.39096683484489</v>
      </c>
      <c r="DM48">
        <v>-0.928245315385228</v>
      </c>
      <c r="DN48">
        <v>0.864549044198542</v>
      </c>
      <c r="DO48">
        <v>-0.116564634133083</v>
      </c>
      <c r="DP48">
        <v>-0.853912959099792</v>
      </c>
      <c r="DQ48">
        <v>-0.253750902730986</v>
      </c>
      <c r="DR48">
        <v>0.579873177990928</v>
      </c>
      <c r="DS48">
        <v>-0.300664962567669</v>
      </c>
      <c r="DT48">
        <v>0.767590068034634</v>
      </c>
      <c r="DU48">
        <v>0.639480997586562</v>
      </c>
      <c r="DV48">
        <v>-0.343451811497913</v>
      </c>
      <c r="DW48">
        <v>-0.218547474452642</v>
      </c>
      <c r="DX48">
        <v>-0.411104975792375</v>
      </c>
      <c r="DY48">
        <v>-0.564184051972749</v>
      </c>
      <c r="DZ48">
        <v>0.315943279820851</v>
      </c>
      <c r="EA48">
        <v>-0.325411949012407</v>
      </c>
      <c r="EB48">
        <v>-0.751657735613429</v>
      </c>
      <c r="EC48">
        <v>-0.774317294410732</v>
      </c>
      <c r="ED48">
        <v>-0.207697620735036</v>
      </c>
      <c r="EE48">
        <v>7</v>
      </c>
    </row>
    <row r="49" spans="9:135">
      <c r="I49" t="s">
        <v>58</v>
      </c>
      <c r="J49">
        <v>1.18380300340972</v>
      </c>
      <c r="K49">
        <v>1.74227740899082</v>
      </c>
      <c r="L49">
        <v>2.05220435243361</v>
      </c>
      <c r="M49">
        <v>-0.110770845802798</v>
      </c>
      <c r="N49">
        <v>1.04324880675646</v>
      </c>
      <c r="O49">
        <v>0.207856531493226</v>
      </c>
      <c r="P49">
        <v>0.122484209387486</v>
      </c>
      <c r="Q49">
        <v>1.17630432467248</v>
      </c>
      <c r="R49">
        <v>0.815664756972046</v>
      </c>
      <c r="S49">
        <v>0.178579116092157</v>
      </c>
      <c r="T49">
        <v>-1.85945515522878</v>
      </c>
      <c r="U49">
        <v>0.368183583992442</v>
      </c>
      <c r="V49">
        <v>0.975394875746358</v>
      </c>
      <c r="W49">
        <v>0.816366262487451</v>
      </c>
      <c r="X49">
        <v>0.434061308980106</v>
      </c>
      <c r="Y49">
        <v>-0.965242069706287</v>
      </c>
      <c r="Z49">
        <v>-1.33602067256209</v>
      </c>
      <c r="AA49">
        <v>1.27359610038691</v>
      </c>
      <c r="AB49">
        <v>0.88101943053626</v>
      </c>
      <c r="AC49">
        <v>1.63438340711125</v>
      </c>
      <c r="AD49">
        <v>0.929276652674867</v>
      </c>
      <c r="AE49">
        <v>0.252872736608231</v>
      </c>
      <c r="AF49">
        <v>0.386936759252268</v>
      </c>
      <c r="AG49">
        <v>0.346482855264285</v>
      </c>
      <c r="AH49">
        <v>-3.17364455536873</v>
      </c>
      <c r="AI49">
        <v>-0.156489031536933</v>
      </c>
      <c r="AJ49">
        <v>1.29417363575286</v>
      </c>
      <c r="AK49">
        <v>0.872057581573836</v>
      </c>
      <c r="AL49">
        <v>1.18583794074549</v>
      </c>
      <c r="AM49">
        <v>0.649219312362632</v>
      </c>
      <c r="AN49">
        <v>1.38160074302631</v>
      </c>
      <c r="AO49">
        <v>0.213202492480073</v>
      </c>
      <c r="AP49">
        <v>-0.725536070617841</v>
      </c>
      <c r="AQ49">
        <v>-0.218136950783141</v>
      </c>
      <c r="AR49">
        <v>-0.0953488341109195</v>
      </c>
      <c r="AS49">
        <v>0.603163981121486</v>
      </c>
      <c r="AT49">
        <v>-0.00418563400949629</v>
      </c>
      <c r="AU49">
        <v>0.274541074665109</v>
      </c>
      <c r="AV49">
        <v>0.812947947984185</v>
      </c>
      <c r="AW49">
        <v>0.71433327169394</v>
      </c>
      <c r="AX49">
        <v>0.845557002407174</v>
      </c>
      <c r="AY49">
        <v>2.38910821141628</v>
      </c>
      <c r="AZ49">
        <v>1.34394840491914</v>
      </c>
      <c r="BA49">
        <v>0.336271566683296</v>
      </c>
      <c r="BB49">
        <v>2.48450472607787</v>
      </c>
      <c r="BC49">
        <v>0.862020272023745</v>
      </c>
      <c r="BD49">
        <v>0.341880975440923</v>
      </c>
      <c r="BE49">
        <v>-0.08730614696924</v>
      </c>
      <c r="BF49">
        <v>1.76560478427152</v>
      </c>
      <c r="BG49">
        <v>0.566704801558112</v>
      </c>
      <c r="BH49">
        <v>0.942429369549096</v>
      </c>
      <c r="BI49">
        <v>2.46467806996618</v>
      </c>
      <c r="BJ49">
        <v>0.555488645130504</v>
      </c>
      <c r="BK49">
        <v>0.740589164830692</v>
      </c>
      <c r="BL49">
        <v>0.895124603602847</v>
      </c>
      <c r="BM49">
        <v>0.651555505861546</v>
      </c>
      <c r="BN49">
        <v>1.82215186700302</v>
      </c>
      <c r="BO49">
        <v>-0.00434825347262428</v>
      </c>
      <c r="BP49">
        <v>0.202200899428898</v>
      </c>
      <c r="BQ49">
        <v>0.572880843344952</v>
      </c>
      <c r="BR49">
        <v>0.250646695570369</v>
      </c>
      <c r="BS49">
        <v>1.98138</v>
      </c>
      <c r="BV49">
        <v>0.653199764591436</v>
      </c>
      <c r="BW49">
        <v>0.679037775435494</v>
      </c>
      <c r="BX49">
        <v>0.677970935194001</v>
      </c>
      <c r="BY49">
        <v>0.0113959196376205</v>
      </c>
      <c r="BZ49">
        <v>-0.231706016157724</v>
      </c>
      <c r="CA49">
        <v>-0.475954162856883</v>
      </c>
      <c r="CB49">
        <v>-0.662623658028499</v>
      </c>
      <c r="CC49">
        <v>-0.511490279876938</v>
      </c>
      <c r="CD49">
        <v>-0.324314005842762</v>
      </c>
      <c r="CE49">
        <v>-0.586213290810954</v>
      </c>
      <c r="CF49">
        <v>0.435130375422155</v>
      </c>
      <c r="CG49">
        <v>0.487526384716521</v>
      </c>
      <c r="CH49">
        <v>0.534529508551426</v>
      </c>
      <c r="CI49">
        <v>0.475991223597588</v>
      </c>
      <c r="CJ49">
        <v>0.485248388555958</v>
      </c>
      <c r="CK49">
        <v>0.867668503736848</v>
      </c>
      <c r="CL49">
        <v>0.749692055481117</v>
      </c>
      <c r="CM49">
        <v>-0.395710378585001</v>
      </c>
      <c r="CN49">
        <v>0.203977756496659</v>
      </c>
      <c r="CO49">
        <v>-0.47882756156386</v>
      </c>
      <c r="CP49">
        <v>-0.490219760328664</v>
      </c>
      <c r="CQ49">
        <v>-0.720126009179468</v>
      </c>
      <c r="CR49">
        <v>-0.689781912547593</v>
      </c>
      <c r="CS49">
        <v>-0.75119445740426</v>
      </c>
      <c r="CT49">
        <v>0.701864970000359</v>
      </c>
      <c r="CU49">
        <v>-0.135146965057705</v>
      </c>
      <c r="CV49">
        <v>-0.440741046536457</v>
      </c>
      <c r="CW49">
        <v>-0.0817123743349836</v>
      </c>
      <c r="CX49">
        <v>0.731137688129112</v>
      </c>
      <c r="CY49">
        <v>-0.088202727688882</v>
      </c>
      <c r="CZ49">
        <v>0.612539896087657</v>
      </c>
      <c r="DA49">
        <v>0.464973864822524</v>
      </c>
      <c r="DB49">
        <v>1.18319646416654</v>
      </c>
      <c r="DC49">
        <v>0.376042812383943</v>
      </c>
      <c r="DD49">
        <v>-0.397227873150475</v>
      </c>
      <c r="DE49">
        <v>0.87959240110091</v>
      </c>
      <c r="DF49">
        <v>0.0853248832038819</v>
      </c>
      <c r="DG49">
        <v>0.858181685270049</v>
      </c>
      <c r="DH49">
        <v>-0.74632760545775</v>
      </c>
      <c r="DI49">
        <v>0.567039379795739</v>
      </c>
      <c r="DJ49">
        <v>0.166918881302169</v>
      </c>
      <c r="DK49">
        <v>-0.804191805514729</v>
      </c>
      <c r="DL49">
        <v>0.39096683484489</v>
      </c>
      <c r="DM49">
        <v>-0.928245315385228</v>
      </c>
      <c r="DN49">
        <v>0.864549044198542</v>
      </c>
      <c r="DO49">
        <v>-0.116564634133083</v>
      </c>
      <c r="DP49">
        <v>-0.853912959099792</v>
      </c>
      <c r="DQ49">
        <v>-0.253750902730986</v>
      </c>
      <c r="DR49">
        <v>0.579873177990928</v>
      </c>
      <c r="DS49">
        <v>-0.300664962567669</v>
      </c>
      <c r="DT49">
        <v>0.767590068034634</v>
      </c>
      <c r="DU49">
        <v>0.639480997586562</v>
      </c>
      <c r="DV49">
        <v>-0.343451811497913</v>
      </c>
      <c r="DW49">
        <v>-0.218547474452642</v>
      </c>
      <c r="DX49">
        <v>-0.411104975792375</v>
      </c>
      <c r="DY49">
        <v>-0.564184051972749</v>
      </c>
      <c r="DZ49">
        <v>0.315943279820851</v>
      </c>
      <c r="EA49">
        <v>-0.325411949012407</v>
      </c>
      <c r="EB49">
        <v>-0.751657735613429</v>
      </c>
      <c r="EC49">
        <v>-0.774317294410732</v>
      </c>
      <c r="ED49">
        <v>-0.207697620735036</v>
      </c>
      <c r="EE49">
        <v>7</v>
      </c>
    </row>
    <row r="50" spans="9:135">
      <c r="I50" t="s">
        <v>59</v>
      </c>
      <c r="J50">
        <v>1.84743198687803</v>
      </c>
      <c r="K50">
        <v>1.68060773441487</v>
      </c>
      <c r="L50">
        <v>1.96017446826937</v>
      </c>
      <c r="M50">
        <v>0.0553237259722678</v>
      </c>
      <c r="N50">
        <v>0.693852442184631</v>
      </c>
      <c r="O50">
        <v>0.082441769986251</v>
      </c>
      <c r="P50">
        <v>-0.109520516107635</v>
      </c>
      <c r="Q50">
        <v>1.10921922513348</v>
      </c>
      <c r="R50">
        <v>0.753244579255646</v>
      </c>
      <c r="S50">
        <v>0.197874513631043</v>
      </c>
      <c r="T50">
        <v>-2.14656049134846</v>
      </c>
      <c r="U50">
        <v>0.54339747277568</v>
      </c>
      <c r="V50">
        <v>1.07853768858109</v>
      </c>
      <c r="W50">
        <v>1.03087390430552</v>
      </c>
      <c r="X50">
        <v>0.621813483333439</v>
      </c>
      <c r="Y50">
        <v>-1.52729152465473</v>
      </c>
      <c r="Z50">
        <v>-1.91511734686049</v>
      </c>
      <c r="AA50">
        <v>1.42183411678414</v>
      </c>
      <c r="AB50">
        <v>1.09880700961661</v>
      </c>
      <c r="AC50">
        <v>1.80217650645837</v>
      </c>
      <c r="AD50">
        <v>1.11834469042486</v>
      </c>
      <c r="AE50">
        <v>0.179217420104184</v>
      </c>
      <c r="AF50">
        <v>0.256061921580612</v>
      </c>
      <c r="AG50">
        <v>0.392952557335183</v>
      </c>
      <c r="AH50">
        <v>-3.52638138138176</v>
      </c>
      <c r="AI50">
        <v>-0.544208533862517</v>
      </c>
      <c r="AJ50">
        <v>1.40571812405845</v>
      </c>
      <c r="AK50">
        <v>0.630727222175254</v>
      </c>
      <c r="AL50">
        <v>1.19640659315756</v>
      </c>
      <c r="AM50">
        <v>0.619880287086017</v>
      </c>
      <c r="AN50">
        <v>1.59417738610743</v>
      </c>
      <c r="AO50">
        <v>0.513823921346153</v>
      </c>
      <c r="AP50">
        <v>-0.706011346919713</v>
      </c>
      <c r="AQ50">
        <v>-0.243051450318701</v>
      </c>
      <c r="AR50">
        <v>-0.483520928999728</v>
      </c>
      <c r="AS50">
        <v>0.715310395151945</v>
      </c>
      <c r="AT50">
        <v>-0.070047408839864</v>
      </c>
      <c r="AU50">
        <v>0.536313270199085</v>
      </c>
      <c r="AV50">
        <v>0.877486454025806</v>
      </c>
      <c r="AW50">
        <v>0.906975228391548</v>
      </c>
      <c r="AX50">
        <v>0.747264006457946</v>
      </c>
      <c r="AY50">
        <v>2.33581147496264</v>
      </c>
      <c r="AZ50">
        <v>0.797941858028163</v>
      </c>
      <c r="BA50">
        <v>0.42708987816471</v>
      </c>
      <c r="BB50">
        <v>2.28940680163424</v>
      </c>
      <c r="BC50">
        <v>0.491180983330472</v>
      </c>
      <c r="BD50">
        <v>0.559346394200213</v>
      </c>
      <c r="BE50">
        <v>-0.125991240682486</v>
      </c>
      <c r="BF50">
        <v>2.12225688212476</v>
      </c>
      <c r="BG50">
        <v>0.514327837089867</v>
      </c>
      <c r="BH50">
        <v>1.0407994129992</v>
      </c>
      <c r="BI50">
        <v>2.17825931994839</v>
      </c>
      <c r="BJ50">
        <v>0.485833775851451</v>
      </c>
      <c r="BK50">
        <v>0.544955012845144</v>
      </c>
      <c r="BL50">
        <v>0.894670514142203</v>
      </c>
      <c r="BM50">
        <v>0.687054289778656</v>
      </c>
      <c r="BN50">
        <v>1.19870528296102</v>
      </c>
      <c r="BO50">
        <v>-0.474181382901265</v>
      </c>
      <c r="BP50">
        <v>0.078796720447287</v>
      </c>
      <c r="BQ50">
        <v>0.32683922126965</v>
      </c>
      <c r="BR50">
        <v>0.302605103640824</v>
      </c>
      <c r="BS50">
        <v>3.06955199999999</v>
      </c>
      <c r="BV50">
        <v>0.653199764591436</v>
      </c>
      <c r="BW50">
        <v>0.679037775435494</v>
      </c>
      <c r="BX50">
        <v>0.677970935194001</v>
      </c>
      <c r="BY50">
        <v>0.0113959196376205</v>
      </c>
      <c r="BZ50">
        <v>-0.231706016157724</v>
      </c>
      <c r="CA50">
        <v>-0.475954162856883</v>
      </c>
      <c r="CB50">
        <v>-0.662623658028499</v>
      </c>
      <c r="CC50">
        <v>-0.511490279876938</v>
      </c>
      <c r="CD50">
        <v>-0.324314005842762</v>
      </c>
      <c r="CE50">
        <v>-0.586213290810954</v>
      </c>
      <c r="CF50">
        <v>0.435130375422155</v>
      </c>
      <c r="CG50">
        <v>0.487526384716521</v>
      </c>
      <c r="CH50">
        <v>0.534529508551426</v>
      </c>
      <c r="CI50">
        <v>0.475991223597588</v>
      </c>
      <c r="CJ50">
        <v>0.485248388555958</v>
      </c>
      <c r="CK50">
        <v>0.867668503736848</v>
      </c>
      <c r="CL50">
        <v>0.749692055481117</v>
      </c>
      <c r="CM50">
        <v>-0.395710378585001</v>
      </c>
      <c r="CN50">
        <v>0.203977756496659</v>
      </c>
      <c r="CO50">
        <v>-0.47882756156386</v>
      </c>
      <c r="CP50">
        <v>-0.490219760328664</v>
      </c>
      <c r="CQ50">
        <v>-0.720126009179468</v>
      </c>
      <c r="CR50">
        <v>-0.689781912547593</v>
      </c>
      <c r="CS50">
        <v>-0.75119445740426</v>
      </c>
      <c r="CT50">
        <v>0.701864970000359</v>
      </c>
      <c r="CU50">
        <v>-0.135146965057705</v>
      </c>
      <c r="CV50">
        <v>-0.440741046536457</v>
      </c>
      <c r="CW50">
        <v>-0.0817123743349836</v>
      </c>
      <c r="CX50">
        <v>0.731137688129112</v>
      </c>
      <c r="CY50">
        <v>-0.088202727688882</v>
      </c>
      <c r="CZ50">
        <v>0.612539896087657</v>
      </c>
      <c r="DA50">
        <v>0.464973864822524</v>
      </c>
      <c r="DB50">
        <v>1.18319646416654</v>
      </c>
      <c r="DC50">
        <v>0.376042812383943</v>
      </c>
      <c r="DD50">
        <v>-0.397227873150475</v>
      </c>
      <c r="DE50">
        <v>0.87959240110091</v>
      </c>
      <c r="DF50">
        <v>0.0853248832038819</v>
      </c>
      <c r="DG50">
        <v>0.858181685270049</v>
      </c>
      <c r="DH50">
        <v>-0.74632760545775</v>
      </c>
      <c r="DI50">
        <v>0.567039379795739</v>
      </c>
      <c r="DJ50">
        <v>0.166918881302169</v>
      </c>
      <c r="DK50">
        <v>-0.804191805514729</v>
      </c>
      <c r="DL50">
        <v>0.39096683484489</v>
      </c>
      <c r="DM50">
        <v>-0.928245315385228</v>
      </c>
      <c r="DN50">
        <v>0.864549044198542</v>
      </c>
      <c r="DO50">
        <v>-0.116564634133083</v>
      </c>
      <c r="DP50">
        <v>-0.853912959099792</v>
      </c>
      <c r="DQ50">
        <v>-0.253750902730986</v>
      </c>
      <c r="DR50">
        <v>0.579873177990928</v>
      </c>
      <c r="DS50">
        <v>-0.300664962567669</v>
      </c>
      <c r="DT50">
        <v>0.767590068034634</v>
      </c>
      <c r="DU50">
        <v>0.639480997586562</v>
      </c>
      <c r="DV50">
        <v>-0.343451811497913</v>
      </c>
      <c r="DW50">
        <v>-0.218547474452642</v>
      </c>
      <c r="DX50">
        <v>-0.411104975792375</v>
      </c>
      <c r="DY50">
        <v>-0.564184051972749</v>
      </c>
      <c r="DZ50">
        <v>0.315943279820851</v>
      </c>
      <c r="EA50">
        <v>-0.325411949012407</v>
      </c>
      <c r="EB50">
        <v>-0.751657735613429</v>
      </c>
      <c r="EC50">
        <v>-0.774317294410732</v>
      </c>
      <c r="ED50">
        <v>-0.207697620735036</v>
      </c>
      <c r="EE50">
        <v>7</v>
      </c>
    </row>
    <row r="51" spans="9:135">
      <c r="I51" t="s">
        <v>60</v>
      </c>
      <c r="J51">
        <v>2.51431342086232</v>
      </c>
      <c r="K51">
        <v>1.56737099284313</v>
      </c>
      <c r="L51">
        <v>1.78465298415169</v>
      </c>
      <c r="M51">
        <v>0.287129733120663</v>
      </c>
      <c r="N51">
        <v>0.402341196352301</v>
      </c>
      <c r="O51">
        <v>0.273705181171754</v>
      </c>
      <c r="P51">
        <v>-0.0990414339342864</v>
      </c>
      <c r="Q51">
        <v>1.2395647855211</v>
      </c>
      <c r="R51">
        <v>0.907059304665612</v>
      </c>
      <c r="S51">
        <v>0.331975456611296</v>
      </c>
      <c r="T51">
        <v>-1.7208075223357</v>
      </c>
      <c r="U51">
        <v>0.752986378227075</v>
      </c>
      <c r="V51">
        <v>1.0752441687776</v>
      </c>
      <c r="W51">
        <v>1.23751930446235</v>
      </c>
      <c r="X51">
        <v>0.825672130103115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1.81222890480978</v>
      </c>
      <c r="AD51">
        <v>1.08940359979724</v>
      </c>
      <c r="AE51">
        <v>-0.0272599202006722</v>
      </c>
      <c r="AF51">
        <v>0.0685575031706173</v>
      </c>
      <c r="AG51">
        <v>0.30249746027357</v>
      </c>
      <c r="AH51">
        <v>-3.29307116809309</v>
      </c>
      <c r="AI51">
        <v>-0.180521997220128</v>
      </c>
      <c r="AJ51">
        <v>1.57534689434714</v>
      </c>
      <c r="AK51">
        <v>0.490217674016432</v>
      </c>
      <c r="AL51">
        <v>1.10539079493533</v>
      </c>
      <c r="AM51">
        <v>0.645631226422712</v>
      </c>
      <c r="AN51">
        <v>1.87570285529639</v>
      </c>
      <c r="AO51">
        <v>0.578706248925777</v>
      </c>
      <c r="AP51">
        <v>-0.689020155192861</v>
      </c>
      <c r="AQ51">
        <v>-0.264382379400781</v>
      </c>
      <c r="AR51">
        <v>-0.490963203688244</v>
      </c>
      <c r="AS51">
        <v>0.945130352668169</v>
      </c>
      <c r="AT51">
        <v>-0.138326208433032</v>
      </c>
      <c r="AU51">
        <v>0.798982777816215</v>
      </c>
      <c r="AV51">
        <v>0.872852304544652</v>
      </c>
      <c r="AW51">
        <v>1.08366623737994</v>
      </c>
      <c r="AX51">
        <v>0.886545017367862</v>
      </c>
      <c r="AY51">
        <v>2.19428371693033</v>
      </c>
      <c r="AZ51">
        <v>0.368941176093236</v>
      </c>
      <c r="BA51">
        <v>0.552807434307817</v>
      </c>
      <c r="BB51">
        <v>2.02409990941356</v>
      </c>
      <c r="BC51">
        <v>0.249393131659944</v>
      </c>
      <c r="BD51">
        <v>0.843977657431629</v>
      </c>
      <c r="BE51">
        <v>-0.205008702987775</v>
      </c>
      <c r="BF51">
        <v>2.45069235591506</v>
      </c>
      <c r="BG51">
        <v>0.258779689770228</v>
      </c>
      <c r="BH51">
        <v>0.940715912799018</v>
      </c>
      <c r="BI51">
        <v>1.86339336110931</v>
      </c>
      <c r="BJ51">
        <v>0.443400732152938</v>
      </c>
      <c r="BK51">
        <v>0.594346803175398</v>
      </c>
      <c r="BL51">
        <v>1.09147490622112</v>
      </c>
      <c r="BM51">
        <v>0.666070406242771</v>
      </c>
      <c r="BN51">
        <v>0.960447876665702</v>
      </c>
      <c r="BO51">
        <v>-0.259057108520184</v>
      </c>
      <c r="BP51">
        <v>-0.0636622096923247</v>
      </c>
      <c r="BQ51">
        <v>0.101607711093718</v>
      </c>
      <c r="BR51">
        <v>0.247634710026313</v>
      </c>
      <c r="BS51">
        <v>2.05981899999998</v>
      </c>
      <c r="BV51">
        <v>0.653199764591436</v>
      </c>
      <c r="BW51">
        <v>0.679037775435494</v>
      </c>
      <c r="BX51">
        <v>0.677970935194001</v>
      </c>
      <c r="BY51">
        <v>0.0113959196376205</v>
      </c>
      <c r="BZ51">
        <v>-0.231706016157724</v>
      </c>
      <c r="CA51">
        <v>-0.475954162856883</v>
      </c>
      <c r="CB51">
        <v>-0.662623658028499</v>
      </c>
      <c r="CC51">
        <v>-0.511490279876938</v>
      </c>
      <c r="CD51">
        <v>-0.324314005842762</v>
      </c>
      <c r="CE51">
        <v>-0.586213290810954</v>
      </c>
      <c r="CF51">
        <v>0.435130375422155</v>
      </c>
      <c r="CG51">
        <v>0.487526384716521</v>
      </c>
      <c r="CH51">
        <v>0.534529508551426</v>
      </c>
      <c r="CI51">
        <v>0.475991223597588</v>
      </c>
      <c r="CJ51">
        <v>0.485248388555958</v>
      </c>
      <c r="CK51">
        <v>0.867668503736848</v>
      </c>
      <c r="CL51">
        <v>0.749692055481117</v>
      </c>
      <c r="CM51">
        <v>-0.395710378585001</v>
      </c>
      <c r="CN51">
        <v>0.203977756496659</v>
      </c>
      <c r="CO51">
        <v>-0.47882756156386</v>
      </c>
      <c r="CP51">
        <v>-0.490219760328664</v>
      </c>
      <c r="CQ51">
        <v>-0.720126009179468</v>
      </c>
      <c r="CR51">
        <v>-0.689781912547593</v>
      </c>
      <c r="CS51">
        <v>-0.75119445740426</v>
      </c>
      <c r="CT51">
        <v>0.701864970000359</v>
      </c>
      <c r="CU51">
        <v>-0.135146965057705</v>
      </c>
      <c r="CV51">
        <v>-0.440741046536457</v>
      </c>
      <c r="CW51">
        <v>-0.0817123743349836</v>
      </c>
      <c r="CX51">
        <v>0.731137688129112</v>
      </c>
      <c r="CY51">
        <v>-0.088202727688882</v>
      </c>
      <c r="CZ51">
        <v>0.612539896087657</v>
      </c>
      <c r="DA51">
        <v>0.464973864822524</v>
      </c>
      <c r="DB51">
        <v>1.18319646416654</v>
      </c>
      <c r="DC51">
        <v>0.376042812383943</v>
      </c>
      <c r="DD51">
        <v>-0.397227873150475</v>
      </c>
      <c r="DE51">
        <v>0.87959240110091</v>
      </c>
      <c r="DF51">
        <v>0.0853248832038819</v>
      </c>
      <c r="DG51">
        <v>0.858181685270049</v>
      </c>
      <c r="DH51">
        <v>-0.74632760545775</v>
      </c>
      <c r="DI51">
        <v>0.567039379795739</v>
      </c>
      <c r="DJ51">
        <v>0.166918881302169</v>
      </c>
      <c r="DK51">
        <v>-0.804191805514729</v>
      </c>
      <c r="DL51">
        <v>0.39096683484489</v>
      </c>
      <c r="DM51">
        <v>-0.928245315385228</v>
      </c>
      <c r="DN51">
        <v>0.864549044198542</v>
      </c>
      <c r="DO51">
        <v>-0.116564634133083</v>
      </c>
      <c r="DP51">
        <v>-0.853912959099792</v>
      </c>
      <c r="DQ51">
        <v>-0.253750902730986</v>
      </c>
      <c r="DR51">
        <v>0.579873177990928</v>
      </c>
      <c r="DS51">
        <v>-0.300664962567669</v>
      </c>
      <c r="DT51">
        <v>0.767590068034634</v>
      </c>
      <c r="DU51">
        <v>0.639480997586562</v>
      </c>
      <c r="DV51">
        <v>-0.343451811497913</v>
      </c>
      <c r="DW51">
        <v>-0.218547474452642</v>
      </c>
      <c r="DX51">
        <v>-0.411104975792375</v>
      </c>
      <c r="DY51">
        <v>-0.564184051972749</v>
      </c>
      <c r="DZ51">
        <v>0.315943279820851</v>
      </c>
      <c r="EA51">
        <v>-0.325411949012407</v>
      </c>
      <c r="EB51">
        <v>-0.751657735613429</v>
      </c>
      <c r="EC51">
        <v>-0.774317294410732</v>
      </c>
      <c r="ED51">
        <v>-0.207697620735036</v>
      </c>
      <c r="EE51">
        <v>7</v>
      </c>
    </row>
    <row r="52" spans="9:135">
      <c r="I52" t="s">
        <v>61</v>
      </c>
      <c r="J52">
        <v>3.06484160140161</v>
      </c>
      <c r="K52">
        <v>1.57182779840619</v>
      </c>
      <c r="L52">
        <v>1.70735707805898</v>
      </c>
      <c r="M52">
        <v>0.556309967780304</v>
      </c>
      <c r="N52">
        <v>0.397098172993762</v>
      </c>
      <c r="O52">
        <v>0.695183704801521</v>
      </c>
      <c r="P52">
        <v>0.202021683317597</v>
      </c>
      <c r="Q52">
        <v>1.52781424418901</v>
      </c>
      <c r="R52">
        <v>1.13563536412413</v>
      </c>
      <c r="S52">
        <v>0.604386384268173</v>
      </c>
      <c r="T52">
        <v>-0.73105824075755</v>
      </c>
      <c r="U52">
        <v>1.00967303925608</v>
      </c>
      <c r="V52">
        <v>1.01338635100079</v>
      </c>
      <c r="W52">
        <v>1.45479996896787</v>
      </c>
      <c r="X52">
        <v>1.07100051398959</v>
      </c>
      <c r="Y52">
        <v>-1.50407263228768</v>
      </c>
      <c r="Z52">
        <v>-1.65756965877243</v>
      </c>
      <c r="AA52">
        <v>1.7662910157082</v>
      </c>
      <c r="AB52">
        <v>1.64025263164154</v>
      </c>
      <c r="AC52">
        <v>1.53937260829153</v>
      </c>
      <c r="AD52">
        <v>0.679802309346332</v>
      </c>
      <c r="AE52">
        <v>-0.625872719555835</v>
      </c>
      <c r="AF52">
        <v>-0.250689721241114</v>
      </c>
      <c r="AG52">
        <v>-0.13214818331755</v>
      </c>
      <c r="AH52">
        <v>-2.43805829491395</v>
      </c>
      <c r="AI52">
        <v>0.401463132036306</v>
      </c>
      <c r="AJ52">
        <v>1.72806876957051</v>
      </c>
      <c r="AK52">
        <v>0.430867406521513</v>
      </c>
      <c r="AL52">
        <v>0.894191784116167</v>
      </c>
      <c r="AM52">
        <v>0.692063047602226</v>
      </c>
      <c r="AN52">
        <v>2.1574910220373</v>
      </c>
      <c r="AO52">
        <v>0.615504916268612</v>
      </c>
      <c r="AP52">
        <v>-0.65696355917355</v>
      </c>
      <c r="AQ52">
        <v>-0.259215520817824</v>
      </c>
      <c r="AR52">
        <v>-0.267188477165515</v>
      </c>
      <c r="AS52">
        <v>1.18502966791545</v>
      </c>
      <c r="AT52">
        <v>-0.141681248326203</v>
      </c>
      <c r="AU52">
        <v>1.00763689989147</v>
      </c>
      <c r="AV52">
        <v>0.70175526575655</v>
      </c>
      <c r="AW52">
        <v>1.31862209881776</v>
      </c>
      <c r="AX52">
        <v>1.35093258247981</v>
      </c>
      <c r="AY52">
        <v>2.01506335842838</v>
      </c>
      <c r="AZ52">
        <v>0.060877619231045</v>
      </c>
      <c r="BA52">
        <v>0.720868520993131</v>
      </c>
      <c r="BB52">
        <v>1.79323579084676</v>
      </c>
      <c r="BC52">
        <v>0.140816835748893</v>
      </c>
      <c r="BD52">
        <v>1.24875292389766</v>
      </c>
      <c r="BE52">
        <v>-0.286030609306565</v>
      </c>
      <c r="BF52">
        <v>2.68847293847726</v>
      </c>
      <c r="BG52">
        <v>-0.0610578501451793</v>
      </c>
      <c r="BH52">
        <v>0.732919417511282</v>
      </c>
      <c r="BI52">
        <v>1.55204555383153</v>
      </c>
      <c r="BJ52">
        <v>0.41608233602142</v>
      </c>
      <c r="BK52">
        <v>0.666232556958698</v>
      </c>
      <c r="BL52">
        <v>1.40409147191666</v>
      </c>
      <c r="BM52">
        <v>0.564847692039791</v>
      </c>
      <c r="BN52">
        <v>1.19399830972838</v>
      </c>
      <c r="BO52">
        <v>0.226455578680929</v>
      </c>
      <c r="BP52">
        <v>-0.264116668205037</v>
      </c>
      <c r="BQ52">
        <v>-0.110514370412301</v>
      </c>
      <c r="BR52">
        <v>0.147490659425403</v>
      </c>
      <c r="BS52">
        <v>1.85341818181819</v>
      </c>
      <c r="BV52">
        <v>0.653199764591436</v>
      </c>
      <c r="BW52">
        <v>0.679037775435494</v>
      </c>
      <c r="BX52">
        <v>0.677970935194001</v>
      </c>
      <c r="BY52">
        <v>0.0113959196376205</v>
      </c>
      <c r="BZ52">
        <v>-0.231706016157724</v>
      </c>
      <c r="CA52">
        <v>-0.475954162856883</v>
      </c>
      <c r="CB52">
        <v>-0.662623658028499</v>
      </c>
      <c r="CC52">
        <v>-0.511490279876938</v>
      </c>
      <c r="CD52">
        <v>-0.324314005842762</v>
      </c>
      <c r="CE52">
        <v>-0.586213290810954</v>
      </c>
      <c r="CF52">
        <v>0.435130375422155</v>
      </c>
      <c r="CG52">
        <v>0.487526384716521</v>
      </c>
      <c r="CH52">
        <v>0.534529508551426</v>
      </c>
      <c r="CI52">
        <v>0.475991223597588</v>
      </c>
      <c r="CJ52">
        <v>0.485248388555958</v>
      </c>
      <c r="CK52">
        <v>0.867668503736848</v>
      </c>
      <c r="CL52">
        <v>0.749692055481117</v>
      </c>
      <c r="CM52">
        <v>-0.395710378585001</v>
      </c>
      <c r="CN52">
        <v>0.203977756496659</v>
      </c>
      <c r="CO52">
        <v>-0.47882756156386</v>
      </c>
      <c r="CP52">
        <v>-0.490219760328664</v>
      </c>
      <c r="CQ52">
        <v>-0.720126009179468</v>
      </c>
      <c r="CR52">
        <v>-0.689781912547593</v>
      </c>
      <c r="CS52">
        <v>-0.75119445740426</v>
      </c>
      <c r="CT52">
        <v>0.701864970000359</v>
      </c>
      <c r="CU52">
        <v>-0.135146965057705</v>
      </c>
      <c r="CV52">
        <v>-0.440741046536457</v>
      </c>
      <c r="CW52">
        <v>-0.0817123743349836</v>
      </c>
      <c r="CX52">
        <v>0.731137688129112</v>
      </c>
      <c r="CY52">
        <v>-0.088202727688882</v>
      </c>
      <c r="CZ52">
        <v>0.612539896087657</v>
      </c>
      <c r="DA52">
        <v>0.464973864822524</v>
      </c>
      <c r="DB52">
        <v>1.18319646416654</v>
      </c>
      <c r="DC52">
        <v>0.376042812383943</v>
      </c>
      <c r="DD52">
        <v>-0.397227873150475</v>
      </c>
      <c r="DE52">
        <v>0.87959240110091</v>
      </c>
      <c r="DF52">
        <v>0.0853248832038819</v>
      </c>
      <c r="DG52">
        <v>0.858181685270049</v>
      </c>
      <c r="DH52">
        <v>-0.74632760545775</v>
      </c>
      <c r="DI52">
        <v>0.567039379795739</v>
      </c>
      <c r="DJ52">
        <v>0.166918881302169</v>
      </c>
      <c r="DK52">
        <v>-0.804191805514729</v>
      </c>
      <c r="DL52">
        <v>0.39096683484489</v>
      </c>
      <c r="DM52">
        <v>-0.928245315385228</v>
      </c>
      <c r="DN52">
        <v>0.864549044198542</v>
      </c>
      <c r="DO52">
        <v>-0.116564634133083</v>
      </c>
      <c r="DP52">
        <v>-0.853912959099792</v>
      </c>
      <c r="DQ52">
        <v>-0.253750902730986</v>
      </c>
      <c r="DR52">
        <v>0.579873177990928</v>
      </c>
      <c r="DS52">
        <v>-0.300664962567669</v>
      </c>
      <c r="DT52">
        <v>0.767590068034634</v>
      </c>
      <c r="DU52">
        <v>0.639480997586562</v>
      </c>
      <c r="DV52">
        <v>-0.343451811497913</v>
      </c>
      <c r="DW52">
        <v>-0.218547474452642</v>
      </c>
      <c r="DX52">
        <v>-0.411104975792375</v>
      </c>
      <c r="DY52">
        <v>-0.564184051972749</v>
      </c>
      <c r="DZ52">
        <v>0.315943279820851</v>
      </c>
      <c r="EA52">
        <v>-0.325411949012407</v>
      </c>
      <c r="EB52">
        <v>-0.751657735613429</v>
      </c>
      <c r="EC52">
        <v>-0.774317294410732</v>
      </c>
      <c r="ED52">
        <v>-0.207697620735036</v>
      </c>
      <c r="EE52">
        <v>7</v>
      </c>
    </row>
    <row r="53" spans="9:135">
      <c r="I53" t="s">
        <v>62</v>
      </c>
      <c r="J53">
        <v>3.24977473536123</v>
      </c>
      <c r="K53">
        <v>2.02898375791075</v>
      </c>
      <c r="L53">
        <v>2.08982375552889</v>
      </c>
      <c r="M53">
        <v>0.781782499738644</v>
      </c>
      <c r="N53">
        <v>0.555582263315262</v>
      </c>
      <c r="O53">
        <v>1.19997641403352</v>
      </c>
      <c r="P53">
        <v>0.609194009814855</v>
      </c>
      <c r="Q53">
        <v>1.45957103074652</v>
      </c>
      <c r="R53">
        <v>1.66705582590662</v>
      </c>
      <c r="S53">
        <v>0.963705582809615</v>
      </c>
      <c r="T53">
        <v>-0.09613390934475</v>
      </c>
      <c r="U53">
        <v>1.20643189785668</v>
      </c>
      <c r="V53">
        <v>0.836738707878296</v>
      </c>
      <c r="W53">
        <v>1.58575574666482</v>
      </c>
      <c r="X53">
        <v>1.26705592986167</v>
      </c>
      <c r="Y53">
        <v>-1.13637650026375</v>
      </c>
      <c r="Z53">
        <v>-1.18502632997012</v>
      </c>
      <c r="AA53">
        <v>1.67197715044585</v>
      </c>
      <c r="AB53">
        <v>1.91403829533231</v>
      </c>
      <c r="AC53">
        <v>1.19502600851836</v>
      </c>
      <c r="AD53">
        <v>0.184302721323382</v>
      </c>
      <c r="AE53">
        <v>-1.39278461802407</v>
      </c>
      <c r="AF53">
        <v>-0.435975701660511</v>
      </c>
      <c r="AG53">
        <v>-0.69169624509156</v>
      </c>
      <c r="AH53">
        <v>-1.3609083866086</v>
      </c>
      <c r="AI53">
        <v>0.603533419670228</v>
      </c>
      <c r="AJ53">
        <v>1.66528084956158</v>
      </c>
      <c r="AK53">
        <v>0.419287879133117</v>
      </c>
      <c r="AL53">
        <v>0.730830553618968</v>
      </c>
      <c r="AM53">
        <v>0.730926420210868</v>
      </c>
      <c r="AN53">
        <v>2.16899729452725</v>
      </c>
      <c r="AO53">
        <v>0.554779705405493</v>
      </c>
      <c r="AP53">
        <v>-0.59418500592386</v>
      </c>
      <c r="AQ53">
        <v>-0.215711007223355</v>
      </c>
      <c r="AR53">
        <v>-0.0779004937517084</v>
      </c>
      <c r="AS53">
        <v>1.3836429349553</v>
      </c>
      <c r="AT53">
        <v>-0.0390370032752155</v>
      </c>
      <c r="AU53">
        <v>1.10120344023368</v>
      </c>
      <c r="AV53">
        <v>0.417934297385523</v>
      </c>
      <c r="AW53">
        <v>1.59417535367698</v>
      </c>
      <c r="AX53">
        <v>1.87638740312218</v>
      </c>
      <c r="AY53">
        <v>1.85964400636114</v>
      </c>
      <c r="AZ53">
        <v>-0.108418509079732</v>
      </c>
      <c r="BA53">
        <v>0.971703121296428</v>
      </c>
      <c r="BB53">
        <v>1.592251010086</v>
      </c>
      <c r="BC53">
        <v>0.155802376864164</v>
      </c>
      <c r="BD53">
        <v>1.67429808582709</v>
      </c>
      <c r="BE53">
        <v>-0.280660850913902</v>
      </c>
      <c r="BF53">
        <v>2.5439859353733</v>
      </c>
      <c r="BG53">
        <v>-0.188478043343406</v>
      </c>
      <c r="BH53">
        <v>0.258991727817634</v>
      </c>
      <c r="BI53">
        <v>1.26937904931515</v>
      </c>
      <c r="BJ53">
        <v>0.407759257821554</v>
      </c>
      <c r="BK53">
        <v>0.589161600707417</v>
      </c>
      <c r="BL53">
        <v>1.62488265498744</v>
      </c>
      <c r="BM53">
        <v>0.301462564363969</v>
      </c>
      <c r="BN53">
        <v>1.4219814696673</v>
      </c>
      <c r="BO53">
        <v>0.405674559040886</v>
      </c>
      <c r="BP53">
        <v>-0.547412486559891</v>
      </c>
      <c r="BQ53">
        <v>-0.168356368297567</v>
      </c>
      <c r="BR53">
        <v>0.0687603856657819</v>
      </c>
      <c r="BS53">
        <v>1.59995999999999</v>
      </c>
      <c r="BV53">
        <v>0.653199764591436</v>
      </c>
      <c r="BW53">
        <v>0.679037775435494</v>
      </c>
      <c r="BX53">
        <v>0.677970935194001</v>
      </c>
      <c r="BY53">
        <v>0.0113959196376205</v>
      </c>
      <c r="BZ53">
        <v>-0.231706016157724</v>
      </c>
      <c r="CA53">
        <v>-0.475954162856883</v>
      </c>
      <c r="CB53">
        <v>-0.662623658028499</v>
      </c>
      <c r="CC53">
        <v>-0.511490279876938</v>
      </c>
      <c r="CD53">
        <v>-0.324314005842762</v>
      </c>
      <c r="CE53">
        <v>-0.586213290810954</v>
      </c>
      <c r="CF53">
        <v>0.435130375422155</v>
      </c>
      <c r="CG53">
        <v>0.487526384716521</v>
      </c>
      <c r="CH53">
        <v>0.534529508551426</v>
      </c>
      <c r="CI53">
        <v>0.475991223597588</v>
      </c>
      <c r="CJ53">
        <v>0.485248388555958</v>
      </c>
      <c r="CK53">
        <v>0.867668503736848</v>
      </c>
      <c r="CL53">
        <v>0.749692055481117</v>
      </c>
      <c r="CM53">
        <v>-0.395710378585001</v>
      </c>
      <c r="CN53">
        <v>0.203977756496659</v>
      </c>
      <c r="CO53">
        <v>-0.47882756156386</v>
      </c>
      <c r="CP53">
        <v>-0.490219760328664</v>
      </c>
      <c r="CQ53">
        <v>-0.720126009179468</v>
      </c>
      <c r="CR53">
        <v>-0.689781912547593</v>
      </c>
      <c r="CS53">
        <v>-0.75119445740426</v>
      </c>
      <c r="CT53">
        <v>0.701864970000359</v>
      </c>
      <c r="CU53">
        <v>-0.135146965057705</v>
      </c>
      <c r="CV53">
        <v>-0.440741046536457</v>
      </c>
      <c r="CW53">
        <v>-0.0817123743349836</v>
      </c>
      <c r="CX53">
        <v>0.731137688129112</v>
      </c>
      <c r="CY53">
        <v>-0.088202727688882</v>
      </c>
      <c r="CZ53">
        <v>0.612539896087657</v>
      </c>
      <c r="DA53">
        <v>0.464973864822524</v>
      </c>
      <c r="DB53">
        <v>1.18319646416654</v>
      </c>
      <c r="DC53">
        <v>0.376042812383943</v>
      </c>
      <c r="DD53">
        <v>-0.397227873150475</v>
      </c>
      <c r="DE53">
        <v>0.87959240110091</v>
      </c>
      <c r="DF53">
        <v>0.0853248832038819</v>
      </c>
      <c r="DG53">
        <v>0.858181685270049</v>
      </c>
      <c r="DH53">
        <v>-0.74632760545775</v>
      </c>
      <c r="DI53">
        <v>0.567039379795739</v>
      </c>
      <c r="DJ53">
        <v>0.166918881302169</v>
      </c>
      <c r="DK53">
        <v>-0.804191805514729</v>
      </c>
      <c r="DL53">
        <v>0.39096683484489</v>
      </c>
      <c r="DM53">
        <v>-0.928245315385228</v>
      </c>
      <c r="DN53">
        <v>0.864549044198542</v>
      </c>
      <c r="DO53">
        <v>-0.116564634133083</v>
      </c>
      <c r="DP53">
        <v>-0.853912959099792</v>
      </c>
      <c r="DQ53">
        <v>-0.253750902730986</v>
      </c>
      <c r="DR53">
        <v>0.579873177990928</v>
      </c>
      <c r="DS53">
        <v>-0.300664962567669</v>
      </c>
      <c r="DT53">
        <v>0.767590068034634</v>
      </c>
      <c r="DU53">
        <v>0.639480997586562</v>
      </c>
      <c r="DV53">
        <v>-0.343451811497913</v>
      </c>
      <c r="DW53">
        <v>-0.218547474452642</v>
      </c>
      <c r="DX53">
        <v>-0.411104975792375</v>
      </c>
      <c r="DY53">
        <v>-0.564184051972749</v>
      </c>
      <c r="DZ53">
        <v>0.315943279820851</v>
      </c>
      <c r="EA53">
        <v>-0.325411949012407</v>
      </c>
      <c r="EB53">
        <v>-0.751657735613429</v>
      </c>
      <c r="EC53">
        <v>-0.774317294410732</v>
      </c>
      <c r="ED53">
        <v>-0.207697620735036</v>
      </c>
      <c r="EE53">
        <v>7</v>
      </c>
    </row>
    <row r="54" spans="9:135">
      <c r="I54" t="s">
        <v>63</v>
      </c>
      <c r="J54">
        <v>3.05605413526166</v>
      </c>
      <c r="K54">
        <v>2.69665573572565</v>
      </c>
      <c r="L54">
        <v>2.65762951657318</v>
      </c>
      <c r="M54">
        <v>0.802802652966668</v>
      </c>
      <c r="N54">
        <v>0.561274828229474</v>
      </c>
      <c r="O54">
        <v>1.17246388360857</v>
      </c>
      <c r="P54">
        <v>0.562411295163823</v>
      </c>
      <c r="Q54">
        <v>0.954141249956574</v>
      </c>
      <c r="R54">
        <v>1.69392796244599</v>
      </c>
      <c r="S54">
        <v>0.958887713834347</v>
      </c>
      <c r="T54">
        <v>0.0992462398255899</v>
      </c>
      <c r="U54">
        <v>1.47672270496691</v>
      </c>
      <c r="V54">
        <v>0.885449044217696</v>
      </c>
      <c r="W54">
        <v>1.78420597148565</v>
      </c>
      <c r="X54">
        <v>1.53642408002547</v>
      </c>
      <c r="Y54">
        <v>-0.927684954758654</v>
      </c>
      <c r="Z54">
        <v>-0.881159846799102</v>
      </c>
      <c r="AA54">
        <v>1.13872561286848</v>
      </c>
      <c r="AB54">
        <v>2.10219513260761</v>
      </c>
      <c r="AC54">
        <v>0.540538171348961</v>
      </c>
      <c r="AD54">
        <v>-0.419616628683204</v>
      </c>
      <c r="AE54">
        <v>-2.00970506999306</v>
      </c>
      <c r="AF54">
        <v>-0.609883308461274</v>
      </c>
      <c r="AG54">
        <v>-1.24447704376678</v>
      </c>
      <c r="AH54">
        <v>-0.390543805278156</v>
      </c>
      <c r="AI54">
        <v>0.175407225862065</v>
      </c>
      <c r="AJ54">
        <v>1.27181324268462</v>
      </c>
      <c r="AK54">
        <v>0.380629227101865</v>
      </c>
      <c r="AL54">
        <v>0.695944252433066</v>
      </c>
      <c r="AM54">
        <v>0.735488584073822</v>
      </c>
      <c r="AN54">
        <v>1.77451042907309</v>
      </c>
      <c r="AO54">
        <v>0.317280285066411</v>
      </c>
      <c r="AP54">
        <v>-0.509493911725953</v>
      </c>
      <c r="AQ54">
        <v>-0.101561115648015</v>
      </c>
      <c r="AR54">
        <v>0.171334609641661</v>
      </c>
      <c r="AS54">
        <v>1.47138388998435</v>
      </c>
      <c r="AT54">
        <v>0.0985397542210744</v>
      </c>
      <c r="AU54">
        <v>1.14066022463999</v>
      </c>
      <c r="AV54">
        <v>0.10742327381724</v>
      </c>
      <c r="AW54">
        <v>1.8379984642071</v>
      </c>
      <c r="AX54">
        <v>2.11920497680258</v>
      </c>
      <c r="AY54">
        <v>1.72081107056206</v>
      </c>
      <c r="AZ54">
        <v>-0.129971732616239</v>
      </c>
      <c r="BA54">
        <v>1.23423193205351</v>
      </c>
      <c r="BB54">
        <v>1.38352813959974</v>
      </c>
      <c r="BC54">
        <v>0.20009481458522</v>
      </c>
      <c r="BD54">
        <v>1.92579450008502</v>
      </c>
      <c r="BE54">
        <v>-0.332994673656228</v>
      </c>
      <c r="BF54">
        <v>2.45209074592526</v>
      </c>
      <c r="BG54">
        <v>-0.0658069147290037</v>
      </c>
      <c r="BH54">
        <v>-0.36524341248439</v>
      </c>
      <c r="BI54">
        <v>1.07015991819592</v>
      </c>
      <c r="BJ54">
        <v>0.385667624067229</v>
      </c>
      <c r="BK54">
        <v>0.227462159069757</v>
      </c>
      <c r="BL54">
        <v>1.57037563624162</v>
      </c>
      <c r="BM54">
        <v>-0.172470704446378</v>
      </c>
      <c r="BN54">
        <v>1.32692558776703</v>
      </c>
      <c r="BO54">
        <v>0.00978728682504315</v>
      </c>
      <c r="BP54">
        <v>-0.890518503951019</v>
      </c>
      <c r="BQ54">
        <v>-0.0992991399870722</v>
      </c>
      <c r="BR54">
        <v>-0.0185865343812249</v>
      </c>
      <c r="BS54">
        <v>1.84504545454544</v>
      </c>
      <c r="BV54">
        <v>0.653199764591436</v>
      </c>
      <c r="BW54">
        <v>0.679037775435494</v>
      </c>
      <c r="BX54">
        <v>0.677970935194001</v>
      </c>
      <c r="BY54">
        <v>0.0113959196376205</v>
      </c>
      <c r="BZ54">
        <v>-0.231706016157724</v>
      </c>
      <c r="CA54">
        <v>-0.475954162856883</v>
      </c>
      <c r="CB54">
        <v>-0.662623658028499</v>
      </c>
      <c r="CC54">
        <v>-0.511490279876938</v>
      </c>
      <c r="CD54">
        <v>-0.324314005842762</v>
      </c>
      <c r="CE54">
        <v>-0.586213290810954</v>
      </c>
      <c r="CF54">
        <v>0.435130375422155</v>
      </c>
      <c r="CG54">
        <v>0.487526384716521</v>
      </c>
      <c r="CH54">
        <v>0.534529508551426</v>
      </c>
      <c r="CI54">
        <v>0.475991223597588</v>
      </c>
      <c r="CJ54">
        <v>0.485248388555958</v>
      </c>
      <c r="CK54">
        <v>0.867668503736848</v>
      </c>
      <c r="CL54">
        <v>0.749692055481117</v>
      </c>
      <c r="CM54">
        <v>-0.395710378585001</v>
      </c>
      <c r="CN54">
        <v>0.203977756496659</v>
      </c>
      <c r="CO54">
        <v>-0.47882756156386</v>
      </c>
      <c r="CP54">
        <v>-0.490219760328664</v>
      </c>
      <c r="CQ54">
        <v>-0.720126009179468</v>
      </c>
      <c r="CR54">
        <v>-0.689781912547593</v>
      </c>
      <c r="CS54">
        <v>-0.75119445740426</v>
      </c>
      <c r="CT54">
        <v>0.701864970000359</v>
      </c>
      <c r="CU54">
        <v>-0.135146965057705</v>
      </c>
      <c r="CV54">
        <v>-0.440741046536457</v>
      </c>
      <c r="CW54">
        <v>-0.0817123743349836</v>
      </c>
      <c r="CX54">
        <v>0.731137688129112</v>
      </c>
      <c r="CY54">
        <v>-0.088202727688882</v>
      </c>
      <c r="CZ54">
        <v>0.612539896087657</v>
      </c>
      <c r="DA54">
        <v>0.464973864822524</v>
      </c>
      <c r="DB54">
        <v>1.18319646416654</v>
      </c>
      <c r="DC54">
        <v>0.376042812383943</v>
      </c>
      <c r="DD54">
        <v>-0.397227873150475</v>
      </c>
      <c r="DE54">
        <v>0.87959240110091</v>
      </c>
      <c r="DF54">
        <v>0.0853248832038819</v>
      </c>
      <c r="DG54">
        <v>0.858181685270049</v>
      </c>
      <c r="DH54">
        <v>-0.74632760545775</v>
      </c>
      <c r="DI54">
        <v>0.567039379795739</v>
      </c>
      <c r="DJ54">
        <v>0.166918881302169</v>
      </c>
      <c r="DK54">
        <v>-0.804191805514729</v>
      </c>
      <c r="DL54">
        <v>0.39096683484489</v>
      </c>
      <c r="DM54">
        <v>-0.928245315385228</v>
      </c>
      <c r="DN54">
        <v>0.864549044198542</v>
      </c>
      <c r="DO54">
        <v>-0.116564634133083</v>
      </c>
      <c r="DP54">
        <v>-0.853912959099792</v>
      </c>
      <c r="DQ54">
        <v>-0.253750902730986</v>
      </c>
      <c r="DR54">
        <v>0.579873177990928</v>
      </c>
      <c r="DS54">
        <v>-0.300664962567669</v>
      </c>
      <c r="DT54">
        <v>0.767590068034634</v>
      </c>
      <c r="DU54">
        <v>0.639480997586562</v>
      </c>
      <c r="DV54">
        <v>-0.343451811497913</v>
      </c>
      <c r="DW54">
        <v>-0.218547474452642</v>
      </c>
      <c r="DX54">
        <v>-0.411104975792375</v>
      </c>
      <c r="DY54">
        <v>-0.564184051972749</v>
      </c>
      <c r="DZ54">
        <v>0.315943279820851</v>
      </c>
      <c r="EA54">
        <v>-0.325411949012407</v>
      </c>
      <c r="EB54">
        <v>-0.751657735613429</v>
      </c>
      <c r="EC54">
        <v>-0.774317294410732</v>
      </c>
      <c r="ED54">
        <v>-0.207697620735036</v>
      </c>
      <c r="EE54">
        <v>7</v>
      </c>
    </row>
    <row r="55" spans="9:135">
      <c r="I55" t="s">
        <v>64</v>
      </c>
      <c r="J55">
        <v>2.40772956396067</v>
      </c>
      <c r="K55">
        <v>3.19486642051881</v>
      </c>
      <c r="L55">
        <v>2.99713853395029</v>
      </c>
      <c r="M55">
        <v>0.722327278573502</v>
      </c>
      <c r="N55">
        <v>0.34247192557369</v>
      </c>
      <c r="O55">
        <v>0.728588931820987</v>
      </c>
      <c r="P55">
        <v>0.246156799293884</v>
      </c>
      <c r="Q55">
        <v>0.244910075411781</v>
      </c>
      <c r="R55">
        <v>1.2569800419989</v>
      </c>
      <c r="S55">
        <v>0.540145902684171</v>
      </c>
      <c r="T55">
        <v>-0.128417005675993</v>
      </c>
      <c r="U55">
        <v>1.88127585724724</v>
      </c>
      <c r="V55">
        <v>1.24377128710142</v>
      </c>
      <c r="W55">
        <v>2.10340601378347</v>
      </c>
      <c r="X55">
        <v>1.9489567856784</v>
      </c>
      <c r="Y55">
        <v>-0.480935081069281</v>
      </c>
      <c r="Z55">
        <v>-0.588069091681717</v>
      </c>
      <c r="AA55">
        <v>0.0322782899778463</v>
      </c>
      <c r="AB55">
        <v>2.1110514745559</v>
      </c>
      <c r="AC55">
        <v>-0.510280113097627</v>
      </c>
      <c r="AD55">
        <v>-1.10747783965087</v>
      </c>
      <c r="AE55">
        <v>-2.3966396166593</v>
      </c>
      <c r="AF55">
        <v>-0.733021840940704</v>
      </c>
      <c r="AG55">
        <v>-1.7389457075369</v>
      </c>
      <c r="AH55">
        <v>0.308009020427912</v>
      </c>
      <c r="AI55">
        <v>-1.11169658274095</v>
      </c>
      <c r="AJ55">
        <v>0.361342175535771</v>
      </c>
      <c r="AK55">
        <v>0.199738214225186</v>
      </c>
      <c r="AL55">
        <v>0.647344508722837</v>
      </c>
      <c r="AM55">
        <v>0.640022666012578</v>
      </c>
      <c r="AN55">
        <v>0.825983730717696</v>
      </c>
      <c r="AO55">
        <v>0.469206699100352</v>
      </c>
      <c r="AP55">
        <v>-0.401197134242201</v>
      </c>
      <c r="AQ55">
        <v>0.110286686910147</v>
      </c>
      <c r="AR55">
        <v>0.236888946155612</v>
      </c>
      <c r="AS55">
        <v>1.49859423967841</v>
      </c>
      <c r="AT55">
        <v>0.398061285281841</v>
      </c>
      <c r="AU55">
        <v>1.14495615027418</v>
      </c>
      <c r="AV55">
        <v>-0.518435748946107</v>
      </c>
      <c r="AW55">
        <v>1.9510776168856</v>
      </c>
      <c r="AX55">
        <v>1.8157003809468</v>
      </c>
      <c r="AY55">
        <v>1.55714463036251</v>
      </c>
      <c r="AZ55">
        <v>-0.112363740721882</v>
      </c>
      <c r="BA55">
        <v>1.38204565126763</v>
      </c>
      <c r="BB55">
        <v>1.19142702100241</v>
      </c>
      <c r="BC55">
        <v>0.184563662785949</v>
      </c>
      <c r="BD55">
        <v>1.92014777588111</v>
      </c>
      <c r="BE55">
        <v>-0.346013707788961</v>
      </c>
      <c r="BF55">
        <v>2.24960737918095</v>
      </c>
      <c r="BG55">
        <v>0.0182940555964901</v>
      </c>
      <c r="BH55">
        <v>-0.627865170998294</v>
      </c>
      <c r="BI55">
        <v>0.958981669243765</v>
      </c>
      <c r="BJ55">
        <v>0.281231325241533</v>
      </c>
      <c r="BK55">
        <v>-0.527279213267099</v>
      </c>
      <c r="BL55">
        <v>1.02581649186649</v>
      </c>
      <c r="BM55">
        <v>-0.791072805264354</v>
      </c>
      <c r="BN55">
        <v>0.706338136550084</v>
      </c>
      <c r="BO55">
        <v>-1.17784673535679</v>
      </c>
      <c r="BP55">
        <v>-1.27782420277396</v>
      </c>
      <c r="BQ55">
        <v>-0.0563801641280173</v>
      </c>
      <c r="BR55">
        <v>-0.316923766783913</v>
      </c>
      <c r="BS55">
        <v>2.89443272727271</v>
      </c>
      <c r="BV55">
        <v>0.653199764591436</v>
      </c>
      <c r="BW55">
        <v>0.679037775435494</v>
      </c>
      <c r="BX55">
        <v>0.677970935194001</v>
      </c>
      <c r="BY55">
        <v>0.0113959196376205</v>
      </c>
      <c r="BZ55">
        <v>-0.231706016157724</v>
      </c>
      <c r="CA55">
        <v>-0.475954162856883</v>
      </c>
      <c r="CB55">
        <v>-0.662623658028499</v>
      </c>
      <c r="CC55">
        <v>-0.511490279876938</v>
      </c>
      <c r="CD55">
        <v>-0.324314005842762</v>
      </c>
      <c r="CE55">
        <v>-0.586213290810954</v>
      </c>
      <c r="CF55">
        <v>0.435130375422155</v>
      </c>
      <c r="CG55">
        <v>0.487526384716521</v>
      </c>
      <c r="CH55">
        <v>0.534529508551426</v>
      </c>
      <c r="CI55">
        <v>0.475991223597588</v>
      </c>
      <c r="CJ55">
        <v>0.485248388555958</v>
      </c>
      <c r="CK55">
        <v>0.867668503736848</v>
      </c>
      <c r="CL55">
        <v>0.749692055481117</v>
      </c>
      <c r="CM55">
        <v>-0.395710378585001</v>
      </c>
      <c r="CN55">
        <v>0.203977756496659</v>
      </c>
      <c r="CO55">
        <v>-0.47882756156386</v>
      </c>
      <c r="CP55">
        <v>-0.490219760328664</v>
      </c>
      <c r="CQ55">
        <v>-0.720126009179468</v>
      </c>
      <c r="CR55">
        <v>-0.689781912547593</v>
      </c>
      <c r="CS55">
        <v>-0.75119445740426</v>
      </c>
      <c r="CT55">
        <v>0.701864970000359</v>
      </c>
      <c r="CU55">
        <v>-0.135146965057705</v>
      </c>
      <c r="CV55">
        <v>-0.440741046536457</v>
      </c>
      <c r="CW55">
        <v>-0.0817123743349836</v>
      </c>
      <c r="CX55">
        <v>0.731137688129112</v>
      </c>
      <c r="CY55">
        <v>-0.088202727688882</v>
      </c>
      <c r="CZ55">
        <v>0.612539896087657</v>
      </c>
      <c r="DA55">
        <v>0.464973864822524</v>
      </c>
      <c r="DB55">
        <v>1.18319646416654</v>
      </c>
      <c r="DC55">
        <v>0.376042812383943</v>
      </c>
      <c r="DD55">
        <v>-0.397227873150475</v>
      </c>
      <c r="DE55">
        <v>0.87959240110091</v>
      </c>
      <c r="DF55">
        <v>0.0853248832038819</v>
      </c>
      <c r="DG55">
        <v>0.858181685270049</v>
      </c>
      <c r="DH55">
        <v>-0.74632760545775</v>
      </c>
      <c r="DI55">
        <v>0.567039379795739</v>
      </c>
      <c r="DJ55">
        <v>0.166918881302169</v>
      </c>
      <c r="DK55">
        <v>-0.804191805514729</v>
      </c>
      <c r="DL55">
        <v>0.39096683484489</v>
      </c>
      <c r="DM55">
        <v>-0.928245315385228</v>
      </c>
      <c r="DN55">
        <v>0.864549044198542</v>
      </c>
      <c r="DO55">
        <v>-0.116564634133083</v>
      </c>
      <c r="DP55">
        <v>-0.853912959099792</v>
      </c>
      <c r="DQ55">
        <v>-0.253750902730986</v>
      </c>
      <c r="DR55">
        <v>0.579873177990928</v>
      </c>
      <c r="DS55">
        <v>-0.300664962567669</v>
      </c>
      <c r="DT55">
        <v>0.767590068034634</v>
      </c>
      <c r="DU55">
        <v>0.639480997586562</v>
      </c>
      <c r="DV55">
        <v>-0.343451811497913</v>
      </c>
      <c r="DW55">
        <v>-0.218547474452642</v>
      </c>
      <c r="DX55">
        <v>-0.411104975792375</v>
      </c>
      <c r="DY55">
        <v>-0.564184051972749</v>
      </c>
      <c r="DZ55">
        <v>0.315943279820851</v>
      </c>
      <c r="EA55">
        <v>-0.325411949012407</v>
      </c>
      <c r="EB55">
        <v>-0.751657735613429</v>
      </c>
      <c r="EC55">
        <v>-0.774317294410732</v>
      </c>
      <c r="ED55">
        <v>-0.207697620735036</v>
      </c>
      <c r="EE55">
        <v>7</v>
      </c>
    </row>
    <row r="56" spans="9:135">
      <c r="I56" t="s">
        <v>65</v>
      </c>
      <c r="J56">
        <v>1.39576730110468</v>
      </c>
      <c r="K56">
        <v>3.22610064039916</v>
      </c>
      <c r="L56">
        <v>2.82927246406576</v>
      </c>
      <c r="M56">
        <v>0.776562234926192</v>
      </c>
      <c r="N56">
        <v>-0.0911298910915361</v>
      </c>
      <c r="O56">
        <v>-0.0124797480776998</v>
      </c>
      <c r="P56">
        <v>-0.051032694115166</v>
      </c>
      <c r="Q56">
        <v>-0.293633265121385</v>
      </c>
      <c r="R56">
        <v>0.637106923361274</v>
      </c>
      <c r="S56">
        <v>-0.0182552999470872</v>
      </c>
      <c r="T56">
        <v>-0.568506682023482</v>
      </c>
      <c r="U56">
        <v>2.53099583842702</v>
      </c>
      <c r="V56">
        <v>1.97678197968141</v>
      </c>
      <c r="W56">
        <v>2.63980204465427</v>
      </c>
      <c r="X56">
        <v>2.5910287491497</v>
      </c>
      <c r="Y56">
        <v>0.0508713279519058</v>
      </c>
      <c r="Z56">
        <v>-0.221458761122245</v>
      </c>
      <c r="AA56">
        <v>-1.52839561742434</v>
      </c>
      <c r="AB56">
        <v>1.87562357902815</v>
      </c>
      <c r="AC56">
        <v>-1.93748740927326</v>
      </c>
      <c r="AD56">
        <v>-2.00826077841809</v>
      </c>
      <c r="AE56">
        <v>-2.73821796596132</v>
      </c>
      <c r="AF56">
        <v>-1.00004863623116</v>
      </c>
      <c r="AG56">
        <v>-2.33724704243904</v>
      </c>
      <c r="AH56">
        <v>0.536396219334869</v>
      </c>
      <c r="AI56">
        <v>-2.68191316734058</v>
      </c>
      <c r="AJ56">
        <v>-1.00213378997504</v>
      </c>
      <c r="AK56">
        <v>-0.173967879069547</v>
      </c>
      <c r="AL56">
        <v>0.316259159912802</v>
      </c>
      <c r="AM56">
        <v>0.412600155422018</v>
      </c>
      <c r="AN56">
        <v>-0.605583355594172</v>
      </c>
      <c r="AO56">
        <v>0.992744275917521</v>
      </c>
      <c r="AP56">
        <v>-0.316734481304054</v>
      </c>
      <c r="AQ56">
        <v>0.467616794232109</v>
      </c>
      <c r="AR56">
        <v>0.0358852482293964</v>
      </c>
      <c r="AS56">
        <v>1.46946861241457</v>
      </c>
      <c r="AT56">
        <v>0.768379828355154</v>
      </c>
      <c r="AU56">
        <v>1.05546347814814</v>
      </c>
      <c r="AV56">
        <v>-1.0129838960035</v>
      </c>
      <c r="AW56">
        <v>1.88712317479738</v>
      </c>
      <c r="AX56">
        <v>0.937860871320534</v>
      </c>
      <c r="AY56">
        <v>1.39617500916162</v>
      </c>
      <c r="AZ56">
        <v>-0.143295738227046</v>
      </c>
      <c r="BA56">
        <v>1.34369377007948</v>
      </c>
      <c r="BB56">
        <v>0.982245905071305</v>
      </c>
      <c r="BC56">
        <v>-0.0876729325138415</v>
      </c>
      <c r="BD56">
        <v>1.7052113314984</v>
      </c>
      <c r="BE56">
        <v>-0.365112648707478</v>
      </c>
      <c r="BF56">
        <v>1.64322381379169</v>
      </c>
      <c r="BG56">
        <v>-0.0815099128218082</v>
      </c>
      <c r="BH56">
        <v>-0.312363674900529</v>
      </c>
      <c r="BI56">
        <v>0.893497727488389</v>
      </c>
      <c r="BJ56">
        <v>0.047635411014357</v>
      </c>
      <c r="BK56">
        <v>-1.68759235996928</v>
      </c>
      <c r="BL56">
        <v>-0.0738188063853248</v>
      </c>
      <c r="BM56">
        <v>-1.46277773748579</v>
      </c>
      <c r="BN56">
        <v>-0.135127070694079</v>
      </c>
      <c r="BO56">
        <v>-2.67378024312699</v>
      </c>
      <c r="BP56">
        <v>-1.68313188571264</v>
      </c>
      <c r="BQ56">
        <v>-0.139645806595219</v>
      </c>
      <c r="BR56">
        <v>-0.941438288467887</v>
      </c>
      <c r="BS56">
        <v>3.23135181818179</v>
      </c>
      <c r="BV56">
        <v>0.653199764591436</v>
      </c>
      <c r="BW56">
        <v>0.679037775435494</v>
      </c>
      <c r="BX56">
        <v>0.677970935194001</v>
      </c>
      <c r="BY56">
        <v>0.0113959196376205</v>
      </c>
      <c r="BZ56">
        <v>-0.231706016157724</v>
      </c>
      <c r="CA56">
        <v>-0.475954162856883</v>
      </c>
      <c r="CB56">
        <v>-0.662623658028499</v>
      </c>
      <c r="CC56">
        <v>-0.511490279876938</v>
      </c>
      <c r="CD56">
        <v>-0.324314005842762</v>
      </c>
      <c r="CE56">
        <v>-0.586213290810954</v>
      </c>
      <c r="CF56">
        <v>0.435130375422155</v>
      </c>
      <c r="CG56">
        <v>0.487526384716521</v>
      </c>
      <c r="CH56">
        <v>0.534529508551426</v>
      </c>
      <c r="CI56">
        <v>0.475991223597588</v>
      </c>
      <c r="CJ56">
        <v>0.485248388555958</v>
      </c>
      <c r="CK56">
        <v>0.867668503736848</v>
      </c>
      <c r="CL56">
        <v>0.749692055481117</v>
      </c>
      <c r="CM56">
        <v>-0.395710378585001</v>
      </c>
      <c r="CN56">
        <v>0.203977756496659</v>
      </c>
      <c r="CO56">
        <v>-0.47882756156386</v>
      </c>
      <c r="CP56">
        <v>-0.490219760328664</v>
      </c>
      <c r="CQ56">
        <v>-0.720126009179468</v>
      </c>
      <c r="CR56">
        <v>-0.689781912547593</v>
      </c>
      <c r="CS56">
        <v>-0.75119445740426</v>
      </c>
      <c r="CT56">
        <v>0.701864970000359</v>
      </c>
      <c r="CU56">
        <v>-0.135146965057705</v>
      </c>
      <c r="CV56">
        <v>-0.440741046536457</v>
      </c>
      <c r="CW56">
        <v>-0.0817123743349836</v>
      </c>
      <c r="CX56">
        <v>0.731137688129112</v>
      </c>
      <c r="CY56">
        <v>-0.088202727688882</v>
      </c>
      <c r="CZ56">
        <v>0.612539896087657</v>
      </c>
      <c r="DA56">
        <v>0.464973864822524</v>
      </c>
      <c r="DB56">
        <v>1.18319646416654</v>
      </c>
      <c r="DC56">
        <v>0.376042812383943</v>
      </c>
      <c r="DD56">
        <v>-0.397227873150475</v>
      </c>
      <c r="DE56">
        <v>0.87959240110091</v>
      </c>
      <c r="DF56">
        <v>0.0853248832038819</v>
      </c>
      <c r="DG56">
        <v>0.858181685270049</v>
      </c>
      <c r="DH56">
        <v>-0.74632760545775</v>
      </c>
      <c r="DI56">
        <v>0.567039379795739</v>
      </c>
      <c r="DJ56">
        <v>0.166918881302169</v>
      </c>
      <c r="DK56">
        <v>-0.804191805514729</v>
      </c>
      <c r="DL56">
        <v>0.39096683484489</v>
      </c>
      <c r="DM56">
        <v>-0.928245315385228</v>
      </c>
      <c r="DN56">
        <v>0.864549044198542</v>
      </c>
      <c r="DO56">
        <v>-0.116564634133083</v>
      </c>
      <c r="DP56">
        <v>-0.853912959099792</v>
      </c>
      <c r="DQ56">
        <v>-0.253750902730986</v>
      </c>
      <c r="DR56">
        <v>0.579873177990928</v>
      </c>
      <c r="DS56">
        <v>-0.300664962567669</v>
      </c>
      <c r="DT56">
        <v>0.767590068034634</v>
      </c>
      <c r="DU56">
        <v>0.639480997586562</v>
      </c>
      <c r="DV56">
        <v>-0.343451811497913</v>
      </c>
      <c r="DW56">
        <v>-0.218547474452642</v>
      </c>
      <c r="DX56">
        <v>-0.411104975792375</v>
      </c>
      <c r="DY56">
        <v>-0.564184051972749</v>
      </c>
      <c r="DZ56">
        <v>0.315943279820851</v>
      </c>
      <c r="EA56">
        <v>-0.325411949012407</v>
      </c>
      <c r="EB56">
        <v>-0.751657735613429</v>
      </c>
      <c r="EC56">
        <v>-0.774317294410732</v>
      </c>
      <c r="ED56">
        <v>-0.207697620735036</v>
      </c>
      <c r="EE56">
        <v>7</v>
      </c>
    </row>
    <row r="57" spans="9:135">
      <c r="I57" t="s">
        <v>66</v>
      </c>
      <c r="J57">
        <v>0.202591929298102</v>
      </c>
      <c r="K57">
        <v>2.46012917529748</v>
      </c>
      <c r="L57">
        <v>1.89626566627099</v>
      </c>
      <c r="M57">
        <v>1.105448903496</v>
      </c>
      <c r="N57">
        <v>-0.707061020038586</v>
      </c>
      <c r="O57">
        <v>-0.900548803383452</v>
      </c>
      <c r="P57">
        <v>-0.50923462579445</v>
      </c>
      <c r="Q57">
        <v>-0.83510433890155</v>
      </c>
      <c r="R57">
        <v>-0.181313503986102</v>
      </c>
      <c r="S57">
        <v>-0.609466993780173</v>
      </c>
      <c r="T57">
        <v>-0.68140203295479</v>
      </c>
      <c r="U57">
        <v>3.42187844903296</v>
      </c>
      <c r="V57">
        <v>3.04727408717793</v>
      </c>
      <c r="W57">
        <v>3.41017504631467</v>
      </c>
      <c r="X57">
        <v>3.45135320515343</v>
      </c>
      <c r="Y57">
        <v>0.660271928405928</v>
      </c>
      <c r="Z57">
        <v>0.0892950649595993</v>
      </c>
      <c r="AA57">
        <v>-2.97899960474087</v>
      </c>
      <c r="AB57">
        <v>1.41730155109388</v>
      </c>
      <c r="AC57">
        <v>-3.18366938616236</v>
      </c>
      <c r="AD57">
        <v>-2.87338565787418</v>
      </c>
      <c r="AE57">
        <v>-3.04122435576121</v>
      </c>
      <c r="AF57">
        <v>-1.3402402313899</v>
      </c>
      <c r="AG57">
        <v>-2.95562712448804</v>
      </c>
      <c r="AH57">
        <v>0.364901060463912</v>
      </c>
      <c r="AI57">
        <v>-4.02751746254539</v>
      </c>
      <c r="AJ57">
        <v>-2.51511914481244</v>
      </c>
      <c r="AK57">
        <v>-0.809420177317334</v>
      </c>
      <c r="AL57">
        <v>-0.409548473042175</v>
      </c>
      <c r="AM57">
        <v>-0.0452355418684749</v>
      </c>
      <c r="AN57">
        <v>-2.16043496994159</v>
      </c>
      <c r="AO57">
        <v>1.46844993366571</v>
      </c>
      <c r="AP57">
        <v>-0.285192471258633</v>
      </c>
      <c r="AQ57">
        <v>0.964329195044969</v>
      </c>
      <c r="AR57">
        <v>0.08607450795476</v>
      </c>
      <c r="AS57">
        <v>1.32532678828302</v>
      </c>
      <c r="AT57">
        <v>1.1377754557604</v>
      </c>
      <c r="AU57">
        <v>0.813528278038444</v>
      </c>
      <c r="AV57">
        <v>-1.36761711902617</v>
      </c>
      <c r="AW57">
        <v>1.64229969000123</v>
      </c>
      <c r="AX57">
        <v>-0.12405151117837</v>
      </c>
      <c r="AY57">
        <v>1.21755871171104</v>
      </c>
      <c r="AZ57">
        <v>-0.385067110815796</v>
      </c>
      <c r="BA57">
        <v>1.1095453691785</v>
      </c>
      <c r="BB57">
        <v>0.634513122074132</v>
      </c>
      <c r="BC57">
        <v>-0.433119570017661</v>
      </c>
      <c r="BD57">
        <v>1.29578854435218</v>
      </c>
      <c r="BE57">
        <v>-0.29521880322632</v>
      </c>
      <c r="BF57">
        <v>0.364880131069654</v>
      </c>
      <c r="BG57">
        <v>-0.115136059756878</v>
      </c>
      <c r="BH57">
        <v>-0.290463976740885</v>
      </c>
      <c r="BI57">
        <v>0.774457867552944</v>
      </c>
      <c r="BJ57">
        <v>-0.38509451171719</v>
      </c>
      <c r="BK57">
        <v>-3.12710471326648</v>
      </c>
      <c r="BL57">
        <v>-1.65558858927942</v>
      </c>
      <c r="BM57">
        <v>-2.17163860557827</v>
      </c>
      <c r="BN57">
        <v>-0.897471175979838</v>
      </c>
      <c r="BO57">
        <v>-4.00681743666458</v>
      </c>
      <c r="BP57">
        <v>-2.10277909401672</v>
      </c>
      <c r="BQ57">
        <v>-0.372610199553169</v>
      </c>
      <c r="BR57">
        <v>-1.97389507733499</v>
      </c>
      <c r="BS57">
        <v>3.44293909090907</v>
      </c>
      <c r="BV57">
        <v>0.653199764591436</v>
      </c>
      <c r="BW57">
        <v>0.679037775435494</v>
      </c>
      <c r="BX57">
        <v>0.677970935194001</v>
      </c>
      <c r="BY57">
        <v>0.0113959196376205</v>
      </c>
      <c r="BZ57">
        <v>-0.231706016157724</v>
      </c>
      <c r="CA57">
        <v>-0.475954162856883</v>
      </c>
      <c r="CB57">
        <v>-0.662623658028499</v>
      </c>
      <c r="CC57">
        <v>-0.511490279876938</v>
      </c>
      <c r="CD57">
        <v>-0.324314005842762</v>
      </c>
      <c r="CE57">
        <v>-0.586213290810954</v>
      </c>
      <c r="CF57">
        <v>0.435130375422155</v>
      </c>
      <c r="CG57">
        <v>0.487526384716521</v>
      </c>
      <c r="CH57">
        <v>0.534529508551426</v>
      </c>
      <c r="CI57">
        <v>0.475991223597588</v>
      </c>
      <c r="CJ57">
        <v>0.485248388555958</v>
      </c>
      <c r="CK57">
        <v>0.867668503736848</v>
      </c>
      <c r="CL57">
        <v>0.749692055481117</v>
      </c>
      <c r="CM57">
        <v>-0.395710378585001</v>
      </c>
      <c r="CN57">
        <v>0.203977756496659</v>
      </c>
      <c r="CO57">
        <v>-0.47882756156386</v>
      </c>
      <c r="CP57">
        <v>-0.490219760328664</v>
      </c>
      <c r="CQ57">
        <v>-0.720126009179468</v>
      </c>
      <c r="CR57">
        <v>-0.689781912547593</v>
      </c>
      <c r="CS57">
        <v>-0.75119445740426</v>
      </c>
      <c r="CT57">
        <v>0.701864970000359</v>
      </c>
      <c r="CU57">
        <v>-0.135146965057705</v>
      </c>
      <c r="CV57">
        <v>-0.440741046536457</v>
      </c>
      <c r="CW57">
        <v>-0.0817123743349836</v>
      </c>
      <c r="CX57">
        <v>0.731137688129112</v>
      </c>
      <c r="CY57">
        <v>-0.088202727688882</v>
      </c>
      <c r="CZ57">
        <v>0.612539896087657</v>
      </c>
      <c r="DA57">
        <v>0.464973864822524</v>
      </c>
      <c r="DB57">
        <v>1.18319646416654</v>
      </c>
      <c r="DC57">
        <v>0.376042812383943</v>
      </c>
      <c r="DD57">
        <v>-0.397227873150475</v>
      </c>
      <c r="DE57">
        <v>0.87959240110091</v>
      </c>
      <c r="DF57">
        <v>0.0853248832038819</v>
      </c>
      <c r="DG57">
        <v>0.858181685270049</v>
      </c>
      <c r="DH57">
        <v>-0.74632760545775</v>
      </c>
      <c r="DI57">
        <v>0.567039379795739</v>
      </c>
      <c r="DJ57">
        <v>0.166918881302169</v>
      </c>
      <c r="DK57">
        <v>-0.804191805514729</v>
      </c>
      <c r="DL57">
        <v>0.39096683484489</v>
      </c>
      <c r="DM57">
        <v>-0.928245315385228</v>
      </c>
      <c r="DN57">
        <v>0.864549044198542</v>
      </c>
      <c r="DO57">
        <v>-0.116564634133083</v>
      </c>
      <c r="DP57">
        <v>-0.853912959099792</v>
      </c>
      <c r="DQ57">
        <v>-0.253750902730986</v>
      </c>
      <c r="DR57">
        <v>0.579873177990928</v>
      </c>
      <c r="DS57">
        <v>-0.300664962567669</v>
      </c>
      <c r="DT57">
        <v>0.767590068034634</v>
      </c>
      <c r="DU57">
        <v>0.639480997586562</v>
      </c>
      <c r="DV57">
        <v>-0.343451811497913</v>
      </c>
      <c r="DW57">
        <v>-0.218547474452642</v>
      </c>
      <c r="DX57">
        <v>-0.411104975792375</v>
      </c>
      <c r="DY57">
        <v>-0.564184051972749</v>
      </c>
      <c r="DZ57">
        <v>0.315943279820851</v>
      </c>
      <c r="EA57">
        <v>-0.325411949012407</v>
      </c>
      <c r="EB57">
        <v>-0.751657735613429</v>
      </c>
      <c r="EC57">
        <v>-0.774317294410732</v>
      </c>
      <c r="ED57">
        <v>-0.207697620735036</v>
      </c>
      <c r="EE57">
        <v>7</v>
      </c>
    </row>
    <row r="58" spans="9:135">
      <c r="I58" t="s">
        <v>67</v>
      </c>
      <c r="J58">
        <v>-0.726572104130813</v>
      </c>
      <c r="K58">
        <v>1.46943874695563</v>
      </c>
      <c r="L58">
        <v>0.820113344393092</v>
      </c>
      <c r="M58">
        <v>1.74724069322317</v>
      </c>
      <c r="N58">
        <v>-1.33627204684086</v>
      </c>
      <c r="O58">
        <v>-1.89400902116458</v>
      </c>
      <c r="P58">
        <v>-0.921831750272825</v>
      </c>
      <c r="Q58">
        <v>-1.70546609277749</v>
      </c>
      <c r="R58">
        <v>-1.36852775977427</v>
      </c>
      <c r="S58">
        <v>-1.55425145631066</v>
      </c>
      <c r="T58">
        <v>-0.243589131515867</v>
      </c>
      <c r="U58">
        <v>4.07333689753277</v>
      </c>
      <c r="V58">
        <v>4.00091338018322</v>
      </c>
      <c r="W58">
        <v>3.96952683187255</v>
      </c>
      <c r="X58">
        <v>4.04367406121313</v>
      </c>
      <c r="Y58">
        <v>1.45011938912023</v>
      </c>
      <c r="Z58">
        <v>0.582637654836027</v>
      </c>
      <c r="AA58">
        <v>-3.95949891254331</v>
      </c>
      <c r="AB58">
        <v>0.793679946819847</v>
      </c>
      <c r="AC58">
        <v>-4.03598473893661</v>
      </c>
      <c r="AD58">
        <v>-3.49379077133726</v>
      </c>
      <c r="AE58">
        <v>-3.22661717230734</v>
      </c>
      <c r="AF58">
        <v>-1.54807840645376</v>
      </c>
      <c r="AG58">
        <v>-3.41378646729239</v>
      </c>
      <c r="AH58">
        <v>-0.167372147688482</v>
      </c>
      <c r="AI58">
        <v>-4.77720741327102</v>
      </c>
      <c r="AJ58">
        <v>-3.64712238779877</v>
      </c>
      <c r="AK58">
        <v>-1.6891889187661</v>
      </c>
      <c r="AL58">
        <v>-1.30932535082783</v>
      </c>
      <c r="AM58">
        <v>-0.765853814590963</v>
      </c>
      <c r="AN58">
        <v>-3.25739320892426</v>
      </c>
      <c r="AO58">
        <v>1.93740668957496</v>
      </c>
      <c r="AP58">
        <v>-0.322095855450486</v>
      </c>
      <c r="AQ58">
        <v>1.53142220507829</v>
      </c>
      <c r="AR58">
        <v>0.188715137880456</v>
      </c>
      <c r="AS58">
        <v>1.01082252006312</v>
      </c>
      <c r="AT58">
        <v>1.53827774389752</v>
      </c>
      <c r="AU58">
        <v>0.55570534079019</v>
      </c>
      <c r="AV58">
        <v>-1.65055830644444</v>
      </c>
      <c r="AW58">
        <v>1.29509451394563</v>
      </c>
      <c r="AX58">
        <v>-1.35031926135335</v>
      </c>
      <c r="AY58">
        <v>0.921243369425173</v>
      </c>
      <c r="AZ58">
        <v>-0.635995681230827</v>
      </c>
      <c r="BA58">
        <v>0.691504958426167</v>
      </c>
      <c r="BB58">
        <v>0.245276982591829</v>
      </c>
      <c r="BC58">
        <v>-0.762891737526388</v>
      </c>
      <c r="BD58">
        <v>0.63775721459811</v>
      </c>
      <c r="BE58">
        <v>-0.265842628791335</v>
      </c>
      <c r="BF58">
        <v>-1.36218573932437</v>
      </c>
      <c r="BG58">
        <v>-0.161768874923062</v>
      </c>
      <c r="BH58">
        <v>0.0245835827379332</v>
      </c>
      <c r="BI58">
        <v>0.497932956212998</v>
      </c>
      <c r="BJ58">
        <v>-1.08673268740607</v>
      </c>
      <c r="BK58">
        <v>-4.50507913858664</v>
      </c>
      <c r="BL58">
        <v>-3.17557824794578</v>
      </c>
      <c r="BM58">
        <v>-2.74699111922818</v>
      </c>
      <c r="BN58">
        <v>-1.29451110668473</v>
      </c>
      <c r="BO58">
        <v>-4.7453170071759</v>
      </c>
      <c r="BP58">
        <v>-2.50952262794315</v>
      </c>
      <c r="BQ58">
        <v>-0.768150059939574</v>
      </c>
      <c r="BR58">
        <v>-3.20512269559013</v>
      </c>
      <c r="BS58">
        <v>3.90997181818182</v>
      </c>
      <c r="BV58">
        <v>0.653199764591436</v>
      </c>
      <c r="BW58">
        <v>0.679037775435494</v>
      </c>
      <c r="BX58">
        <v>0.677970935194001</v>
      </c>
      <c r="BY58">
        <v>0.0113959196376205</v>
      </c>
      <c r="BZ58">
        <v>-0.231706016157724</v>
      </c>
      <c r="CA58">
        <v>-0.475954162856883</v>
      </c>
      <c r="CB58">
        <v>-0.662623658028499</v>
      </c>
      <c r="CC58">
        <v>-0.511490279876938</v>
      </c>
      <c r="CD58">
        <v>-0.324314005842762</v>
      </c>
      <c r="CE58">
        <v>-0.586213290810954</v>
      </c>
      <c r="CF58">
        <v>0.435130375422155</v>
      </c>
      <c r="CG58">
        <v>0.487526384716521</v>
      </c>
      <c r="CH58">
        <v>0.534529508551426</v>
      </c>
      <c r="CI58">
        <v>0.475991223597588</v>
      </c>
      <c r="CJ58">
        <v>0.485248388555958</v>
      </c>
      <c r="CK58">
        <v>0.867668503736848</v>
      </c>
      <c r="CL58">
        <v>0.749692055481117</v>
      </c>
      <c r="CM58">
        <v>-0.395710378585001</v>
      </c>
      <c r="CN58">
        <v>0.203977756496659</v>
      </c>
      <c r="CO58">
        <v>-0.47882756156386</v>
      </c>
      <c r="CP58">
        <v>-0.490219760328664</v>
      </c>
      <c r="CQ58">
        <v>-0.720126009179468</v>
      </c>
      <c r="CR58">
        <v>-0.689781912547593</v>
      </c>
      <c r="CS58">
        <v>-0.75119445740426</v>
      </c>
      <c r="CT58">
        <v>0.701864970000359</v>
      </c>
      <c r="CU58">
        <v>-0.135146965057705</v>
      </c>
      <c r="CV58">
        <v>-0.440741046536457</v>
      </c>
      <c r="CW58">
        <v>-0.0817123743349836</v>
      </c>
      <c r="CX58">
        <v>0.731137688129112</v>
      </c>
      <c r="CY58">
        <v>-0.088202727688882</v>
      </c>
      <c r="CZ58">
        <v>0.612539896087657</v>
      </c>
      <c r="DA58">
        <v>0.464973864822524</v>
      </c>
      <c r="DB58">
        <v>1.18319646416654</v>
      </c>
      <c r="DC58">
        <v>0.376042812383943</v>
      </c>
      <c r="DD58">
        <v>-0.397227873150475</v>
      </c>
      <c r="DE58">
        <v>0.87959240110091</v>
      </c>
      <c r="DF58">
        <v>0.0853248832038819</v>
      </c>
      <c r="DG58">
        <v>0.858181685270049</v>
      </c>
      <c r="DH58">
        <v>-0.74632760545775</v>
      </c>
      <c r="DI58">
        <v>0.567039379795739</v>
      </c>
      <c r="DJ58">
        <v>0.166918881302169</v>
      </c>
      <c r="DK58">
        <v>-0.804191805514729</v>
      </c>
      <c r="DL58">
        <v>0.39096683484489</v>
      </c>
      <c r="DM58">
        <v>-0.928245315385228</v>
      </c>
      <c r="DN58">
        <v>0.864549044198542</v>
      </c>
      <c r="DO58">
        <v>-0.116564634133083</v>
      </c>
      <c r="DP58">
        <v>-0.853912959099792</v>
      </c>
      <c r="DQ58">
        <v>-0.253750902730986</v>
      </c>
      <c r="DR58">
        <v>0.579873177990928</v>
      </c>
      <c r="DS58">
        <v>-0.300664962567669</v>
      </c>
      <c r="DT58">
        <v>0.767590068034634</v>
      </c>
      <c r="DU58">
        <v>0.639480997586562</v>
      </c>
      <c r="DV58">
        <v>-0.343451811497913</v>
      </c>
      <c r="DW58">
        <v>-0.218547474452642</v>
      </c>
      <c r="DX58">
        <v>-0.411104975792375</v>
      </c>
      <c r="DY58">
        <v>-0.564184051972749</v>
      </c>
      <c r="DZ58">
        <v>0.315943279820851</v>
      </c>
      <c r="EA58">
        <v>-0.325411949012407</v>
      </c>
      <c r="EB58">
        <v>-0.751657735613429</v>
      </c>
      <c r="EC58">
        <v>-0.774317294410732</v>
      </c>
      <c r="ED58">
        <v>-0.207697620735036</v>
      </c>
      <c r="EE58">
        <v>7</v>
      </c>
    </row>
    <row r="59" spans="9:135">
      <c r="I59" t="s">
        <v>68</v>
      </c>
      <c r="J59">
        <v>-1.26665194818919</v>
      </c>
      <c r="K59">
        <v>0.423265201777446</v>
      </c>
      <c r="L59">
        <v>-0.166931608926402</v>
      </c>
      <c r="M59">
        <v>2.60561437365993</v>
      </c>
      <c r="N59">
        <v>-1.69407021933983</v>
      </c>
      <c r="O59">
        <v>-2.76734057087619</v>
      </c>
      <c r="P59">
        <v>-1.13653395699344</v>
      </c>
      <c r="Q59">
        <v>-2.59231942357547</v>
      </c>
      <c r="R59">
        <v>-2.66669715047135</v>
      </c>
      <c r="S59">
        <v>-2.42316290007287</v>
      </c>
      <c r="T59">
        <v>0.612338174318296</v>
      </c>
      <c r="U59">
        <v>4.12361560200131</v>
      </c>
      <c r="V59">
        <v>4.32693614212624</v>
      </c>
      <c r="W59">
        <v>3.97186944644236</v>
      </c>
      <c r="X59">
        <v>4.01735099193472</v>
      </c>
      <c r="Y59">
        <v>2.21570083736784</v>
      </c>
      <c r="Z59">
        <v>1.34701459846211</v>
      </c>
      <c r="AA59">
        <v>-4.15432590033715</v>
      </c>
      <c r="AB59">
        <v>0.104477975977267</v>
      </c>
      <c r="AC59">
        <v>-4.24626914061544</v>
      </c>
      <c r="AD59">
        <v>-3.63990741622251</v>
      </c>
      <c r="AE59">
        <v>-3.12655495682255</v>
      </c>
      <c r="AF59">
        <v>-1.43786453782434</v>
      </c>
      <c r="AG59">
        <v>-3.47930090644099</v>
      </c>
      <c r="AH59">
        <v>-1.06860279341825</v>
      </c>
      <c r="AI59">
        <v>-4.63294298389019</v>
      </c>
      <c r="AJ59">
        <v>-4.16969096145459</v>
      </c>
      <c r="AK59">
        <v>-2.61226888459193</v>
      </c>
      <c r="AL59">
        <v>-2.1614887523284</v>
      </c>
      <c r="AM59">
        <v>-1.59650458434657</v>
      </c>
      <c r="AN59">
        <v>-3.6383104313662</v>
      </c>
      <c r="AO59">
        <v>1.91091926335924</v>
      </c>
      <c r="AP59">
        <v>-0.441959729314395</v>
      </c>
      <c r="AQ59">
        <v>1.99800752409825</v>
      </c>
      <c r="AR59">
        <v>0.334934874616725</v>
      </c>
      <c r="AS59">
        <v>0.64757351369892</v>
      </c>
      <c r="AT59">
        <v>1.70560272981018</v>
      </c>
      <c r="AU59">
        <v>0.327926896540987</v>
      </c>
      <c r="AV59">
        <v>-1.64069180647788</v>
      </c>
      <c r="AW59">
        <v>0.884971313325768</v>
      </c>
      <c r="AX59">
        <v>-2.52420802840866</v>
      </c>
      <c r="AY59">
        <v>0.587216567810392</v>
      </c>
      <c r="AZ59">
        <v>-0.868006261440125</v>
      </c>
      <c r="BA59">
        <v>0.0408441614234836</v>
      </c>
      <c r="BB59">
        <v>-0.140027837800253</v>
      </c>
      <c r="BC59">
        <v>-1.02312313771913</v>
      </c>
      <c r="BD59">
        <v>-0.0659294877608435</v>
      </c>
      <c r="BE59">
        <v>-0.278373227957547</v>
      </c>
      <c r="BF59">
        <v>-2.85181567261569</v>
      </c>
      <c r="BG59">
        <v>-0.257900539022412</v>
      </c>
      <c r="BH59">
        <v>0.162708197443697</v>
      </c>
      <c r="BI59">
        <v>0.0893153311843156</v>
      </c>
      <c r="BJ59">
        <v>-2.02821598774003</v>
      </c>
      <c r="BK59">
        <v>-5.219828681558</v>
      </c>
      <c r="BL59">
        <v>-4.0931509968756</v>
      </c>
      <c r="BM59">
        <v>-3.09170518535461</v>
      </c>
      <c r="BN59">
        <v>-1.6106982964838</v>
      </c>
      <c r="BO59">
        <v>-4.60880196908114</v>
      </c>
      <c r="BP59">
        <v>-2.79034630404897</v>
      </c>
      <c r="BQ59">
        <v>-1.30520825016956</v>
      </c>
      <c r="BR59">
        <v>-4.19896443757294</v>
      </c>
      <c r="BS59">
        <v>7.92286454545455</v>
      </c>
      <c r="BV59">
        <v>0.653199764591436</v>
      </c>
      <c r="BW59">
        <v>0.679037775435494</v>
      </c>
      <c r="BX59">
        <v>0.677970935194001</v>
      </c>
      <c r="BY59">
        <v>0.0113959196376205</v>
      </c>
      <c r="BZ59">
        <v>-0.231706016157724</v>
      </c>
      <c r="CA59">
        <v>-0.475954162856883</v>
      </c>
      <c r="CB59">
        <v>-0.662623658028499</v>
      </c>
      <c r="CC59">
        <v>-0.511490279876938</v>
      </c>
      <c r="CD59">
        <v>-0.324314005842762</v>
      </c>
      <c r="CE59">
        <v>-0.586213290810954</v>
      </c>
      <c r="CF59">
        <v>0.435130375422155</v>
      </c>
      <c r="CG59">
        <v>0.487526384716521</v>
      </c>
      <c r="CH59">
        <v>0.534529508551426</v>
      </c>
      <c r="CI59">
        <v>0.475991223597588</v>
      </c>
      <c r="CJ59">
        <v>0.485248388555958</v>
      </c>
      <c r="CK59">
        <v>0.867668503736848</v>
      </c>
      <c r="CL59">
        <v>0.749692055481117</v>
      </c>
      <c r="CM59">
        <v>-0.395710378585001</v>
      </c>
      <c r="CN59">
        <v>0.203977756496659</v>
      </c>
      <c r="CO59">
        <v>-0.47882756156386</v>
      </c>
      <c r="CP59">
        <v>-0.490219760328664</v>
      </c>
      <c r="CQ59">
        <v>-0.720126009179468</v>
      </c>
      <c r="CR59">
        <v>-0.689781912547593</v>
      </c>
      <c r="CS59">
        <v>-0.75119445740426</v>
      </c>
      <c r="CT59">
        <v>0.701864970000359</v>
      </c>
      <c r="CU59">
        <v>-0.135146965057705</v>
      </c>
      <c r="CV59">
        <v>-0.440741046536457</v>
      </c>
      <c r="CW59">
        <v>-0.0817123743349836</v>
      </c>
      <c r="CX59">
        <v>0.731137688129112</v>
      </c>
      <c r="CY59">
        <v>-0.088202727688882</v>
      </c>
      <c r="CZ59">
        <v>0.612539896087657</v>
      </c>
      <c r="DA59">
        <v>0.464973864822524</v>
      </c>
      <c r="DB59">
        <v>1.18319646416654</v>
      </c>
      <c r="DC59">
        <v>0.376042812383943</v>
      </c>
      <c r="DD59">
        <v>-0.397227873150475</v>
      </c>
      <c r="DE59">
        <v>0.87959240110091</v>
      </c>
      <c r="DF59">
        <v>0.0853248832038819</v>
      </c>
      <c r="DG59">
        <v>0.858181685270049</v>
      </c>
      <c r="DH59">
        <v>-0.74632760545775</v>
      </c>
      <c r="DI59">
        <v>0.567039379795739</v>
      </c>
      <c r="DJ59">
        <v>0.166918881302169</v>
      </c>
      <c r="DK59">
        <v>-0.804191805514729</v>
      </c>
      <c r="DL59">
        <v>0.39096683484489</v>
      </c>
      <c r="DM59">
        <v>-0.928245315385228</v>
      </c>
      <c r="DN59">
        <v>0.864549044198542</v>
      </c>
      <c r="DO59">
        <v>-0.116564634133083</v>
      </c>
      <c r="DP59">
        <v>-0.853912959099792</v>
      </c>
      <c r="DQ59">
        <v>-0.253750902730986</v>
      </c>
      <c r="DR59">
        <v>0.579873177990928</v>
      </c>
      <c r="DS59">
        <v>-0.300664962567669</v>
      </c>
      <c r="DT59">
        <v>0.767590068034634</v>
      </c>
      <c r="DU59">
        <v>0.639480997586562</v>
      </c>
      <c r="DV59">
        <v>-0.343451811497913</v>
      </c>
      <c r="DW59">
        <v>-0.218547474452642</v>
      </c>
      <c r="DX59">
        <v>-0.411104975792375</v>
      </c>
      <c r="DY59">
        <v>-0.564184051972749</v>
      </c>
      <c r="DZ59">
        <v>0.315943279820851</v>
      </c>
      <c r="EA59">
        <v>-0.325411949012407</v>
      </c>
      <c r="EB59">
        <v>-0.751657735613429</v>
      </c>
      <c r="EC59">
        <v>-0.774317294410732</v>
      </c>
      <c r="ED59">
        <v>-0.207697620735036</v>
      </c>
      <c r="EE59">
        <v>7</v>
      </c>
    </row>
    <row r="60" spans="9:135">
      <c r="I60" t="s">
        <v>69</v>
      </c>
      <c r="J60">
        <v>-1.30937393843542</v>
      </c>
      <c r="K60">
        <v>-0.599080457816754</v>
      </c>
      <c r="L60">
        <v>-1.08656061583382</v>
      </c>
      <c r="M60">
        <v>3.38549089599781</v>
      </c>
      <c r="N60">
        <v>-2.13432913110616</v>
      </c>
      <c r="O60">
        <v>-3.31511538420073</v>
      </c>
      <c r="P60">
        <v>-1.60108133390898</v>
      </c>
      <c r="Q60">
        <v>-3.50595078915301</v>
      </c>
      <c r="R60">
        <v>-3.90572001835532</v>
      </c>
      <c r="S60">
        <v>-3.21077317273064</v>
      </c>
      <c r="T60">
        <v>1.23693297145626</v>
      </c>
      <c r="U60">
        <v>3.47088064143412</v>
      </c>
      <c r="V60">
        <v>3.81829760084904</v>
      </c>
      <c r="W60">
        <v>3.30211104253095</v>
      </c>
      <c r="X60">
        <v>3.35652970799256</v>
      </c>
      <c r="Y60">
        <v>2.29899736381948</v>
      </c>
      <c r="Z60">
        <v>1.7631438179631</v>
      </c>
      <c r="AA60">
        <v>-3.49429674740372</v>
      </c>
      <c r="AB60">
        <v>-0.514717344639588</v>
      </c>
      <c r="AC60">
        <v>-3.69919497748058</v>
      </c>
      <c r="AD60">
        <v>-3.08414538740501</v>
      </c>
      <c r="AE60">
        <v>-2.52900833525382</v>
      </c>
      <c r="AF60">
        <v>-1.0050744272005</v>
      </c>
      <c r="AG60">
        <v>-2.90572351449752</v>
      </c>
      <c r="AH60">
        <v>-2.08423934183392</v>
      </c>
      <c r="AI60">
        <v>-3.57835360197234</v>
      </c>
      <c r="AJ60">
        <v>-3.92222027021439</v>
      </c>
      <c r="AK60">
        <v>-3.27444922955414</v>
      </c>
      <c r="AL60">
        <v>-2.87288318676863</v>
      </c>
      <c r="AM60">
        <v>-2.31037820824158</v>
      </c>
      <c r="AN60">
        <v>-3.44590714829751</v>
      </c>
      <c r="AO60">
        <v>1.64457478733034</v>
      </c>
      <c r="AP60">
        <v>-0.624839145343498</v>
      </c>
      <c r="AQ60">
        <v>2.02925778634656</v>
      </c>
      <c r="AR60">
        <v>0.284125568710069</v>
      </c>
      <c r="AS60">
        <v>0.294413097085249</v>
      </c>
      <c r="AT60">
        <v>1.57605688737589</v>
      </c>
      <c r="AU60">
        <v>0.121419218872245</v>
      </c>
      <c r="AV60">
        <v>-1.24911331676283</v>
      </c>
      <c r="AW60">
        <v>0.443976804786109</v>
      </c>
      <c r="AX60">
        <v>-3.2615919881386</v>
      </c>
      <c r="AY60">
        <v>0.247209811240558</v>
      </c>
      <c r="AZ60">
        <v>-1.05345779240664</v>
      </c>
      <c r="BA60">
        <v>-0.653568332683008</v>
      </c>
      <c r="BB60">
        <v>-0.450257280075407</v>
      </c>
      <c r="BC60">
        <v>-1.19997384721205</v>
      </c>
      <c r="BD60">
        <v>-0.639839043301108</v>
      </c>
      <c r="BE60">
        <v>-0.270781583319462</v>
      </c>
      <c r="BF60">
        <v>-3.81991890474343</v>
      </c>
      <c r="BG60">
        <v>-0.404661080487535</v>
      </c>
      <c r="BH60">
        <v>-0.401320685884297</v>
      </c>
      <c r="BI60">
        <v>-0.337543230318344</v>
      </c>
      <c r="BJ60">
        <v>-3.06684432591482</v>
      </c>
      <c r="BK60">
        <v>-4.63604155922122</v>
      </c>
      <c r="BL60">
        <v>-3.9754620105877</v>
      </c>
      <c r="BM60">
        <v>-2.96148365011359</v>
      </c>
      <c r="BN60">
        <v>-1.86885315151697</v>
      </c>
      <c r="BO60">
        <v>-3.54576472579662</v>
      </c>
      <c r="BP60">
        <v>-2.66623726797968</v>
      </c>
      <c r="BQ60">
        <v>-1.8614067735732</v>
      </c>
      <c r="BR60">
        <v>-4.2806201190779</v>
      </c>
      <c r="BS60">
        <v>9.01088</v>
      </c>
      <c r="BV60">
        <v>0.653199764591436</v>
      </c>
      <c r="BW60">
        <v>0.679037775435494</v>
      </c>
      <c r="BX60">
        <v>0.677970935194001</v>
      </c>
      <c r="BY60">
        <v>0.0113959196376205</v>
      </c>
      <c r="BZ60">
        <v>-0.231706016157724</v>
      </c>
      <c r="CA60">
        <v>-0.475954162856883</v>
      </c>
      <c r="CB60">
        <v>-0.662623658028499</v>
      </c>
      <c r="CC60">
        <v>-0.511490279876938</v>
      </c>
      <c r="CD60">
        <v>-0.324314005842762</v>
      </c>
      <c r="CE60">
        <v>-0.586213290810954</v>
      </c>
      <c r="CF60">
        <v>0.435130375422155</v>
      </c>
      <c r="CG60">
        <v>0.487526384716521</v>
      </c>
      <c r="CH60">
        <v>0.534529508551426</v>
      </c>
      <c r="CI60">
        <v>0.475991223597588</v>
      </c>
      <c r="CJ60">
        <v>0.485248388555958</v>
      </c>
      <c r="CK60">
        <v>0.867668503736848</v>
      </c>
      <c r="CL60">
        <v>0.749692055481117</v>
      </c>
      <c r="CM60">
        <v>-0.395710378585001</v>
      </c>
      <c r="CN60">
        <v>0.203977756496659</v>
      </c>
      <c r="CO60">
        <v>-0.47882756156386</v>
      </c>
      <c r="CP60">
        <v>-0.490219760328664</v>
      </c>
      <c r="CQ60">
        <v>-0.720126009179468</v>
      </c>
      <c r="CR60">
        <v>-0.689781912547593</v>
      </c>
      <c r="CS60">
        <v>-0.75119445740426</v>
      </c>
      <c r="CT60">
        <v>0.701864970000359</v>
      </c>
      <c r="CU60">
        <v>-0.135146965057705</v>
      </c>
      <c r="CV60">
        <v>-0.440741046536457</v>
      </c>
      <c r="CW60">
        <v>-0.0817123743349836</v>
      </c>
      <c r="CX60">
        <v>0.731137688129112</v>
      </c>
      <c r="CY60">
        <v>-0.088202727688882</v>
      </c>
      <c r="CZ60">
        <v>0.612539896087657</v>
      </c>
      <c r="DA60">
        <v>0.464973864822524</v>
      </c>
      <c r="DB60">
        <v>1.18319646416654</v>
      </c>
      <c r="DC60">
        <v>0.376042812383943</v>
      </c>
      <c r="DD60">
        <v>-0.397227873150475</v>
      </c>
      <c r="DE60">
        <v>0.87959240110091</v>
      </c>
      <c r="DF60">
        <v>0.0853248832038819</v>
      </c>
      <c r="DG60">
        <v>0.858181685270049</v>
      </c>
      <c r="DH60">
        <v>-0.74632760545775</v>
      </c>
      <c r="DI60">
        <v>0.567039379795739</v>
      </c>
      <c r="DJ60">
        <v>0.166918881302169</v>
      </c>
      <c r="DK60">
        <v>-0.804191805514729</v>
      </c>
      <c r="DL60">
        <v>0.39096683484489</v>
      </c>
      <c r="DM60">
        <v>-0.928245315385228</v>
      </c>
      <c r="DN60">
        <v>0.864549044198542</v>
      </c>
      <c r="DO60">
        <v>-0.116564634133083</v>
      </c>
      <c r="DP60">
        <v>-0.853912959099792</v>
      </c>
      <c r="DQ60">
        <v>-0.253750902730986</v>
      </c>
      <c r="DR60">
        <v>0.579873177990928</v>
      </c>
      <c r="DS60">
        <v>-0.300664962567669</v>
      </c>
      <c r="DT60">
        <v>0.767590068034634</v>
      </c>
      <c r="DU60">
        <v>0.639480997586562</v>
      </c>
      <c r="DV60">
        <v>-0.343451811497913</v>
      </c>
      <c r="DW60">
        <v>-0.218547474452642</v>
      </c>
      <c r="DX60">
        <v>-0.411104975792375</v>
      </c>
      <c r="DY60">
        <v>-0.564184051972749</v>
      </c>
      <c r="DZ60">
        <v>0.315943279820851</v>
      </c>
      <c r="EA60">
        <v>-0.325411949012407</v>
      </c>
      <c r="EB60">
        <v>-0.751657735613429</v>
      </c>
      <c r="EC60">
        <v>-0.774317294410732</v>
      </c>
      <c r="ED60">
        <v>-0.207697620735036</v>
      </c>
      <c r="EE60">
        <v>7</v>
      </c>
    </row>
    <row r="61" spans="9:135">
      <c r="I61" t="s">
        <v>70</v>
      </c>
      <c r="J61">
        <v>-0.84954628353396</v>
      </c>
      <c r="K61">
        <v>-1.5723186585864</v>
      </c>
      <c r="L61">
        <v>-1.96667063939737</v>
      </c>
      <c r="M61">
        <v>3.92827775050166</v>
      </c>
      <c r="N61">
        <v>-2.66251632669791</v>
      </c>
      <c r="O61">
        <v>-3.27065814766911</v>
      </c>
      <c r="P61">
        <v>-2.34034788804093</v>
      </c>
      <c r="Q61">
        <v>-3.95050034013192</v>
      </c>
      <c r="R61">
        <v>-4.52206810684487</v>
      </c>
      <c r="S61">
        <v>-3.75436601469804</v>
      </c>
      <c r="T61">
        <v>1.41887237024869</v>
      </c>
      <c r="U61">
        <v>2.25427409844292</v>
      </c>
      <c r="V61">
        <v>2.56376366703877</v>
      </c>
      <c r="W61">
        <v>2.08984445744955</v>
      </c>
      <c r="X61">
        <v>2.16901075804199</v>
      </c>
      <c r="Y61">
        <v>1.84776726064343</v>
      </c>
      <c r="Z61">
        <v>2.03618765184855</v>
      </c>
      <c r="AA61">
        <v>-2.39039066450078</v>
      </c>
      <c r="AB61">
        <v>-0.975539226476049</v>
      </c>
      <c r="AC61">
        <v>-2.75629613090088</v>
      </c>
      <c r="AD61">
        <v>-2.14498392143056</v>
      </c>
      <c r="AE61">
        <v>-1.69285096163979</v>
      </c>
      <c r="AF61">
        <v>-0.601445662985527</v>
      </c>
      <c r="AG61">
        <v>-1.98400349266094</v>
      </c>
      <c r="AH61">
        <v>-2.49430384015769</v>
      </c>
      <c r="AI61">
        <v>-2.12798942173804</v>
      </c>
      <c r="AJ61">
        <v>-3.02270811687292</v>
      </c>
      <c r="AK61">
        <v>-3.51269889501261</v>
      </c>
      <c r="AL61">
        <v>-3.41886035355452</v>
      </c>
      <c r="AM61">
        <v>-2.70666213182021</v>
      </c>
      <c r="AN61">
        <v>-2.74506201754683</v>
      </c>
      <c r="AO61">
        <v>1.55944493479889</v>
      </c>
      <c r="AP61">
        <v>-0.804864831818858</v>
      </c>
      <c r="AQ61">
        <v>1.33621915940855</v>
      </c>
      <c r="AR61">
        <v>0.163723700651702</v>
      </c>
      <c r="AS61">
        <v>-0.0321709990133546</v>
      </c>
      <c r="AT61">
        <v>1.43801279590176</v>
      </c>
      <c r="AU61">
        <v>0.0248283091811621</v>
      </c>
      <c r="AV61">
        <v>-0.076953377589135</v>
      </c>
      <c r="AW61">
        <v>0.00635576404406254</v>
      </c>
      <c r="AX61">
        <v>-3.45412969002834</v>
      </c>
      <c r="AY61">
        <v>-0.0288067316679689</v>
      </c>
      <c r="AZ61">
        <v>-1.18074888072681</v>
      </c>
      <c r="BA61">
        <v>-1.22060482719686</v>
      </c>
      <c r="BB61">
        <v>-0.643299091290109</v>
      </c>
      <c r="BC61">
        <v>-1.2952721311745</v>
      </c>
      <c r="BD61">
        <v>-1.04514224152251</v>
      </c>
      <c r="BE61">
        <v>-0.0673183307666803</v>
      </c>
      <c r="BF61">
        <v>-3.90820766063604</v>
      </c>
      <c r="BG61">
        <v>-0.633896269076633</v>
      </c>
      <c r="BH61">
        <v>-1.08892339905347</v>
      </c>
      <c r="BI61">
        <v>-0.677377185543762</v>
      </c>
      <c r="BJ61">
        <v>-3.96286079028513</v>
      </c>
      <c r="BK61">
        <v>-3.37642995837709</v>
      </c>
      <c r="BL61">
        <v>-2.94398339671655</v>
      </c>
      <c r="BM61">
        <v>-2.61024925324711</v>
      </c>
      <c r="BN61">
        <v>-2.05109763986024</v>
      </c>
      <c r="BO61">
        <v>-2.10286994699468</v>
      </c>
      <c r="BP61">
        <v>-2.29870438783117</v>
      </c>
      <c r="BQ61">
        <v>-2.22428466526143</v>
      </c>
      <c r="BR61">
        <v>-3.80270265468952</v>
      </c>
      <c r="BS61">
        <v>8.76145272727271</v>
      </c>
      <c r="BV61">
        <v>0.653199764591436</v>
      </c>
      <c r="BW61">
        <v>0.679037775435494</v>
      </c>
      <c r="BX61">
        <v>0.677970935194001</v>
      </c>
      <c r="BY61">
        <v>0.0113959196376205</v>
      </c>
      <c r="BZ61">
        <v>-0.231706016157724</v>
      </c>
      <c r="CA61">
        <v>-0.475954162856883</v>
      </c>
      <c r="CB61">
        <v>-0.662623658028499</v>
      </c>
      <c r="CC61">
        <v>-0.511490279876938</v>
      </c>
      <c r="CD61">
        <v>-0.324314005842762</v>
      </c>
      <c r="CE61">
        <v>-0.586213290810954</v>
      </c>
      <c r="CF61">
        <v>0.435130375422155</v>
      </c>
      <c r="CG61">
        <v>0.487526384716521</v>
      </c>
      <c r="CH61">
        <v>0.534529508551426</v>
      </c>
      <c r="CI61">
        <v>0.475991223597588</v>
      </c>
      <c r="CJ61">
        <v>0.485248388555958</v>
      </c>
      <c r="CK61">
        <v>0.867668503736848</v>
      </c>
      <c r="CL61">
        <v>0.749692055481117</v>
      </c>
      <c r="CM61">
        <v>-0.395710378585001</v>
      </c>
      <c r="CN61">
        <v>0.203977756496659</v>
      </c>
      <c r="CO61">
        <v>-0.47882756156386</v>
      </c>
      <c r="CP61">
        <v>-0.490219760328664</v>
      </c>
      <c r="CQ61">
        <v>-0.720126009179468</v>
      </c>
      <c r="CR61">
        <v>-0.689781912547593</v>
      </c>
      <c r="CS61">
        <v>-0.75119445740426</v>
      </c>
      <c r="CT61">
        <v>0.701864970000359</v>
      </c>
      <c r="CU61">
        <v>-0.135146965057705</v>
      </c>
      <c r="CV61">
        <v>-0.440741046536457</v>
      </c>
      <c r="CW61">
        <v>-0.0817123743349836</v>
      </c>
      <c r="CX61">
        <v>0.731137688129112</v>
      </c>
      <c r="CY61">
        <v>-0.088202727688882</v>
      </c>
      <c r="CZ61">
        <v>0.612539896087657</v>
      </c>
      <c r="DA61">
        <v>0.464973864822524</v>
      </c>
      <c r="DB61">
        <v>1.18319646416654</v>
      </c>
      <c r="DC61">
        <v>0.376042812383943</v>
      </c>
      <c r="DD61">
        <v>-0.397227873150475</v>
      </c>
      <c r="DE61">
        <v>0.87959240110091</v>
      </c>
      <c r="DF61">
        <v>0.0853248832038819</v>
      </c>
      <c r="DG61">
        <v>0.858181685270049</v>
      </c>
      <c r="DH61">
        <v>-0.74632760545775</v>
      </c>
      <c r="DI61">
        <v>0.567039379795739</v>
      </c>
      <c r="DJ61">
        <v>0.166918881302169</v>
      </c>
      <c r="DK61">
        <v>-0.804191805514729</v>
      </c>
      <c r="DL61">
        <v>0.39096683484489</v>
      </c>
      <c r="DM61">
        <v>-0.928245315385228</v>
      </c>
      <c r="DN61">
        <v>0.864549044198542</v>
      </c>
      <c r="DO61">
        <v>-0.116564634133083</v>
      </c>
      <c r="DP61">
        <v>-0.853912959099792</v>
      </c>
      <c r="DQ61">
        <v>-0.253750902730986</v>
      </c>
      <c r="DR61">
        <v>0.579873177990928</v>
      </c>
      <c r="DS61">
        <v>-0.300664962567669</v>
      </c>
      <c r="DT61">
        <v>0.767590068034634</v>
      </c>
      <c r="DU61">
        <v>0.639480997586562</v>
      </c>
      <c r="DV61">
        <v>-0.343451811497913</v>
      </c>
      <c r="DW61">
        <v>-0.218547474452642</v>
      </c>
      <c r="DX61">
        <v>-0.411104975792375</v>
      </c>
      <c r="DY61">
        <v>-0.564184051972749</v>
      </c>
      <c r="DZ61">
        <v>0.315943279820851</v>
      </c>
      <c r="EA61">
        <v>-0.325411949012407</v>
      </c>
      <c r="EB61">
        <v>-0.751657735613429</v>
      </c>
      <c r="EC61">
        <v>-0.774317294410732</v>
      </c>
      <c r="ED61">
        <v>-0.207697620735036</v>
      </c>
      <c r="EE61">
        <v>7</v>
      </c>
    </row>
    <row r="62" spans="9:135">
      <c r="I62" t="s">
        <v>71</v>
      </c>
      <c r="J62">
        <v>-0.121077537191637</v>
      </c>
      <c r="K62">
        <v>-2.32190207328472</v>
      </c>
      <c r="L62">
        <v>-2.61947396316886</v>
      </c>
      <c r="M62">
        <v>3.71280158879814</v>
      </c>
      <c r="N62">
        <v>-2.82276357504153</v>
      </c>
      <c r="O62">
        <v>-2.35591143643767</v>
      </c>
      <c r="P62">
        <v>-2.56605472715996</v>
      </c>
      <c r="Q62">
        <v>-3.43648508852998</v>
      </c>
      <c r="R62">
        <v>-4.26338230030532</v>
      </c>
      <c r="S62">
        <v>-3.54187389600134</v>
      </c>
      <c r="T62">
        <v>1.73595361834703</v>
      </c>
      <c r="U62">
        <v>1.47336852291729</v>
      </c>
      <c r="V62">
        <v>1.38537780422745</v>
      </c>
      <c r="W62">
        <v>1.31896442448184</v>
      </c>
      <c r="X62">
        <v>1.34332487686163</v>
      </c>
      <c r="Y62">
        <v>1.26108259539951</v>
      </c>
      <c r="Z62">
        <v>1.98262719465563</v>
      </c>
      <c r="AA62">
        <v>-1.1305964770755</v>
      </c>
      <c r="AB62">
        <v>-1.23687315037505</v>
      </c>
      <c r="AC62">
        <v>-1.70991758807316</v>
      </c>
      <c r="AD62">
        <v>-1.11840580318134</v>
      </c>
      <c r="AE62">
        <v>-0.704494591023664</v>
      </c>
      <c r="AF62">
        <v>-0.266927560993496</v>
      </c>
      <c r="AG62">
        <v>-0.939949511093107</v>
      </c>
      <c r="AH62">
        <v>-2.39408536648053</v>
      </c>
      <c r="AI62">
        <v>-0.741633695920374</v>
      </c>
      <c r="AJ62">
        <v>-1.81630223798794</v>
      </c>
      <c r="AK62">
        <v>-3.47463396115155</v>
      </c>
      <c r="AL62">
        <v>-3.49388039893014</v>
      </c>
      <c r="AM62">
        <v>-2.86877264051013</v>
      </c>
      <c r="AN62">
        <v>-1.9014747956522</v>
      </c>
      <c r="AO62">
        <v>1.49533991963649</v>
      </c>
      <c r="AP62">
        <v>-0.914085879011997</v>
      </c>
      <c r="AQ62">
        <v>0.217687470874616</v>
      </c>
      <c r="AR62">
        <v>0.148382092002182</v>
      </c>
      <c r="AS62">
        <v>-0.246942389844897</v>
      </c>
      <c r="AT62">
        <v>0.997462849570672</v>
      </c>
      <c r="AU62">
        <v>-0.0029170935371068</v>
      </c>
      <c r="AV62">
        <v>1.39190440123071</v>
      </c>
      <c r="AW62">
        <v>-0.428307878733363</v>
      </c>
      <c r="AX62">
        <v>-3.23935582487077</v>
      </c>
      <c r="AY62">
        <v>-0.202259668715108</v>
      </c>
      <c r="AZ62">
        <v>-1.27377841903854</v>
      </c>
      <c r="BA62">
        <v>-1.64830676374345</v>
      </c>
      <c r="BB62">
        <v>-0.751685932519299</v>
      </c>
      <c r="BC62">
        <v>-1.32967699936998</v>
      </c>
      <c r="BD62">
        <v>-1.30572622332672</v>
      </c>
      <c r="BE62">
        <v>0.477212847185873</v>
      </c>
      <c r="BF62">
        <v>-3.42051761236861</v>
      </c>
      <c r="BG62">
        <v>-0.713080084808264</v>
      </c>
      <c r="BH62">
        <v>-1.60401570903999</v>
      </c>
      <c r="BI62">
        <v>-0.847916805533305</v>
      </c>
      <c r="BJ62">
        <v>-4.44168150607353</v>
      </c>
      <c r="BK62">
        <v>-2.04132649075831</v>
      </c>
      <c r="BL62">
        <v>-1.66543172589423</v>
      </c>
      <c r="BM62">
        <v>-2.17769708952253</v>
      </c>
      <c r="BN62">
        <v>-2.25185318444921</v>
      </c>
      <c r="BO62">
        <v>-0.727724602714993</v>
      </c>
      <c r="BP62">
        <v>-1.78985923798005</v>
      </c>
      <c r="BQ62">
        <v>-2.26761996081779</v>
      </c>
      <c r="BR62">
        <v>-3.18962380489435</v>
      </c>
      <c r="BS62">
        <v>7.7667818181818</v>
      </c>
      <c r="BV62">
        <v>0.653199764591436</v>
      </c>
      <c r="BW62">
        <v>0.679037775435494</v>
      </c>
      <c r="BX62">
        <v>0.677970935194001</v>
      </c>
      <c r="BY62">
        <v>0.0113959196376205</v>
      </c>
      <c r="BZ62">
        <v>-0.231706016157724</v>
      </c>
      <c r="CA62">
        <v>-0.475954162856883</v>
      </c>
      <c r="CB62">
        <v>-0.662623658028499</v>
      </c>
      <c r="CC62">
        <v>-0.511490279876938</v>
      </c>
      <c r="CD62">
        <v>-0.324314005842762</v>
      </c>
      <c r="CE62">
        <v>-0.586213290810954</v>
      </c>
      <c r="CF62">
        <v>0.435130375422155</v>
      </c>
      <c r="CG62">
        <v>0.487526384716521</v>
      </c>
      <c r="CH62">
        <v>0.534529508551426</v>
      </c>
      <c r="CI62">
        <v>0.475991223597588</v>
      </c>
      <c r="CJ62">
        <v>0.485248388555958</v>
      </c>
      <c r="CK62">
        <v>0.867668503736848</v>
      </c>
      <c r="CL62">
        <v>0.749692055481117</v>
      </c>
      <c r="CM62">
        <v>-0.395710378585001</v>
      </c>
      <c r="CN62">
        <v>0.203977756496659</v>
      </c>
      <c r="CO62">
        <v>-0.47882756156386</v>
      </c>
      <c r="CP62">
        <v>-0.490219760328664</v>
      </c>
      <c r="CQ62">
        <v>-0.720126009179468</v>
      </c>
      <c r="CR62">
        <v>-0.689781912547593</v>
      </c>
      <c r="CS62">
        <v>-0.75119445740426</v>
      </c>
      <c r="CT62">
        <v>0.701864970000359</v>
      </c>
      <c r="CU62">
        <v>-0.135146965057705</v>
      </c>
      <c r="CV62">
        <v>-0.440741046536457</v>
      </c>
      <c r="CW62">
        <v>-0.0817123743349836</v>
      </c>
      <c r="CX62">
        <v>0.731137688129112</v>
      </c>
      <c r="CY62">
        <v>-0.088202727688882</v>
      </c>
      <c r="CZ62">
        <v>0.612539896087657</v>
      </c>
      <c r="DA62">
        <v>0.464973864822524</v>
      </c>
      <c r="DB62">
        <v>1.18319646416654</v>
      </c>
      <c r="DC62">
        <v>0.376042812383943</v>
      </c>
      <c r="DD62">
        <v>-0.397227873150475</v>
      </c>
      <c r="DE62">
        <v>0.87959240110091</v>
      </c>
      <c r="DF62">
        <v>0.0853248832038819</v>
      </c>
      <c r="DG62">
        <v>0.858181685270049</v>
      </c>
      <c r="DH62">
        <v>-0.74632760545775</v>
      </c>
      <c r="DI62">
        <v>0.567039379795739</v>
      </c>
      <c r="DJ62">
        <v>0.166918881302169</v>
      </c>
      <c r="DK62">
        <v>-0.804191805514729</v>
      </c>
      <c r="DL62">
        <v>0.39096683484489</v>
      </c>
      <c r="DM62">
        <v>-0.928245315385228</v>
      </c>
      <c r="DN62">
        <v>0.864549044198542</v>
      </c>
      <c r="DO62">
        <v>-0.116564634133083</v>
      </c>
      <c r="DP62">
        <v>-0.853912959099792</v>
      </c>
      <c r="DQ62">
        <v>-0.253750902730986</v>
      </c>
      <c r="DR62">
        <v>0.579873177990928</v>
      </c>
      <c r="DS62">
        <v>-0.300664962567669</v>
      </c>
      <c r="DT62">
        <v>0.767590068034634</v>
      </c>
      <c r="DU62">
        <v>0.639480997586562</v>
      </c>
      <c r="DV62">
        <v>-0.343451811497913</v>
      </c>
      <c r="DW62">
        <v>-0.218547474452642</v>
      </c>
      <c r="DX62">
        <v>-0.411104975792375</v>
      </c>
      <c r="DY62">
        <v>-0.564184051972749</v>
      </c>
      <c r="DZ62">
        <v>0.315943279820851</v>
      </c>
      <c r="EA62">
        <v>-0.325411949012407</v>
      </c>
      <c r="EB62">
        <v>-0.751657735613429</v>
      </c>
      <c r="EC62">
        <v>-0.774317294410732</v>
      </c>
      <c r="ED62">
        <v>-0.207697620735036</v>
      </c>
      <c r="EE62">
        <v>7</v>
      </c>
    </row>
    <row r="63" spans="9:135">
      <c r="I63" t="s">
        <v>72</v>
      </c>
      <c r="J63">
        <v>0.5674766427933</v>
      </c>
      <c r="K63">
        <v>-2.5493168694833</v>
      </c>
      <c r="L63">
        <v>-2.74455677669139</v>
      </c>
      <c r="M63">
        <v>3.4099143718683</v>
      </c>
      <c r="N63">
        <v>-2.57313281272672</v>
      </c>
      <c r="O63">
        <v>-0.980065856036234</v>
      </c>
      <c r="P63">
        <v>-2.33464283697908</v>
      </c>
      <c r="Q63">
        <v>-2.34592928948674</v>
      </c>
      <c r="R63">
        <v>-3.337103680818</v>
      </c>
      <c r="S63">
        <v>-2.8460749598473</v>
      </c>
      <c r="T63">
        <v>2.31707316371351</v>
      </c>
      <c r="U63">
        <v>0.474937483498675</v>
      </c>
      <c r="V63">
        <v>0.130260141191112</v>
      </c>
      <c r="W63">
        <v>0.346170350414018</v>
      </c>
      <c r="X63">
        <v>0.231209639365608</v>
      </c>
      <c r="Y63">
        <v>0.521448571876485</v>
      </c>
      <c r="Z63">
        <v>1.36300370870359</v>
      </c>
      <c r="AA63">
        <v>-0.0745385341864268</v>
      </c>
      <c r="AB63">
        <v>-1.3042891750115</v>
      </c>
      <c r="AC63">
        <v>-0.717971408929488</v>
      </c>
      <c r="AD63">
        <v>-0.191075880284308</v>
      </c>
      <c r="AE63">
        <v>0.210884220709605</v>
      </c>
      <c r="AF63">
        <v>0.0859393549681731</v>
      </c>
      <c r="AG63">
        <v>0.0377315326479728</v>
      </c>
      <c r="AH63">
        <v>-1.97125174620518</v>
      </c>
      <c r="AI63">
        <v>0.320383861794565</v>
      </c>
      <c r="AJ63">
        <v>-0.664003900237864</v>
      </c>
      <c r="AK63">
        <v>-3.05598322507375</v>
      </c>
      <c r="AL63">
        <v>-3.17364269903941</v>
      </c>
      <c r="AM63">
        <v>-2.75848300744796</v>
      </c>
      <c r="AN63">
        <v>-1.11641886514349</v>
      </c>
      <c r="AO63">
        <v>0.691095917731705</v>
      </c>
      <c r="AP63">
        <v>-0.893705113034041</v>
      </c>
      <c r="AQ63">
        <v>-0.739165179447861</v>
      </c>
      <c r="AR63">
        <v>0.562339678498611</v>
      </c>
      <c r="AS63">
        <v>-0.359068236614949</v>
      </c>
      <c r="AT63">
        <v>1.01674267440124</v>
      </c>
      <c r="AU63">
        <v>-0.058195140598517</v>
      </c>
      <c r="AV63">
        <v>2.84498332863365</v>
      </c>
      <c r="AW63">
        <v>-0.795540324510411</v>
      </c>
      <c r="AX63">
        <v>-2.62847929514387</v>
      </c>
      <c r="AY63">
        <v>-0.304106553657542</v>
      </c>
      <c r="AZ63">
        <v>-1.32915153559935</v>
      </c>
      <c r="BA63">
        <v>-1.94473621139392</v>
      </c>
      <c r="BB63">
        <v>-0.846112637543236</v>
      </c>
      <c r="BC63">
        <v>-1.33314837775996</v>
      </c>
      <c r="BD63">
        <v>-1.47050929587861</v>
      </c>
      <c r="BE63">
        <v>1.20096324715325</v>
      </c>
      <c r="BF63">
        <v>-2.66309558062818</v>
      </c>
      <c r="BG63">
        <v>-0.255523731308334</v>
      </c>
      <c r="BH63">
        <v>-1.33370411401111</v>
      </c>
      <c r="BI63">
        <v>-0.836716780584494</v>
      </c>
      <c r="BJ63">
        <v>-4.21502245261772</v>
      </c>
      <c r="BK63">
        <v>-0.953295255647779</v>
      </c>
      <c r="BL63">
        <v>-0.495802263414198</v>
      </c>
      <c r="BM63">
        <v>-1.77880671729607</v>
      </c>
      <c r="BN63">
        <v>-2.16143341504362</v>
      </c>
      <c r="BO63">
        <v>0.306039239099021</v>
      </c>
      <c r="BP63">
        <v>-1.32226936800826</v>
      </c>
      <c r="BQ63">
        <v>-2.02183514480429</v>
      </c>
      <c r="BR63">
        <v>-2.62312613129663</v>
      </c>
      <c r="BS63">
        <v>8.21732909090908</v>
      </c>
      <c r="BV63">
        <v>0.653199764591436</v>
      </c>
      <c r="BW63">
        <v>0.679037775435494</v>
      </c>
      <c r="BX63">
        <v>0.677970935194001</v>
      </c>
      <c r="BY63">
        <v>0.0113959196376205</v>
      </c>
      <c r="BZ63">
        <v>-0.231706016157724</v>
      </c>
      <c r="CA63">
        <v>-0.475954162856883</v>
      </c>
      <c r="CB63">
        <v>-0.662623658028499</v>
      </c>
      <c r="CC63">
        <v>-0.511490279876938</v>
      </c>
      <c r="CD63">
        <v>-0.324314005842762</v>
      </c>
      <c r="CE63">
        <v>-0.586213290810954</v>
      </c>
      <c r="CF63">
        <v>0.435130375422155</v>
      </c>
      <c r="CG63">
        <v>0.487526384716521</v>
      </c>
      <c r="CH63">
        <v>0.534529508551426</v>
      </c>
      <c r="CI63">
        <v>0.475991223597588</v>
      </c>
      <c r="CJ63">
        <v>0.485248388555958</v>
      </c>
      <c r="CK63">
        <v>0.867668503736848</v>
      </c>
      <c r="CL63">
        <v>0.749692055481117</v>
      </c>
      <c r="CM63">
        <v>-0.395710378585001</v>
      </c>
      <c r="CN63">
        <v>0.203977756496659</v>
      </c>
      <c r="CO63">
        <v>-0.47882756156386</v>
      </c>
      <c r="CP63">
        <v>-0.490219760328664</v>
      </c>
      <c r="CQ63">
        <v>-0.720126009179468</v>
      </c>
      <c r="CR63">
        <v>-0.689781912547593</v>
      </c>
      <c r="CS63">
        <v>-0.75119445740426</v>
      </c>
      <c r="CT63">
        <v>0.701864970000359</v>
      </c>
      <c r="CU63">
        <v>-0.135146965057705</v>
      </c>
      <c r="CV63">
        <v>-0.440741046536457</v>
      </c>
      <c r="CW63">
        <v>-0.0817123743349836</v>
      </c>
      <c r="CX63">
        <v>0.731137688129112</v>
      </c>
      <c r="CY63">
        <v>-0.088202727688882</v>
      </c>
      <c r="CZ63">
        <v>0.612539896087657</v>
      </c>
      <c r="DA63">
        <v>0.464973864822524</v>
      </c>
      <c r="DB63">
        <v>1.18319646416654</v>
      </c>
      <c r="DC63">
        <v>0.376042812383943</v>
      </c>
      <c r="DD63">
        <v>-0.397227873150475</v>
      </c>
      <c r="DE63">
        <v>0.87959240110091</v>
      </c>
      <c r="DF63">
        <v>0.0853248832038819</v>
      </c>
      <c r="DG63">
        <v>0.858181685270049</v>
      </c>
      <c r="DH63">
        <v>-0.74632760545775</v>
      </c>
      <c r="DI63">
        <v>0.567039379795739</v>
      </c>
      <c r="DJ63">
        <v>0.166918881302169</v>
      </c>
      <c r="DK63">
        <v>-0.804191805514729</v>
      </c>
      <c r="DL63">
        <v>0.39096683484489</v>
      </c>
      <c r="DM63">
        <v>-0.928245315385228</v>
      </c>
      <c r="DN63">
        <v>0.864549044198542</v>
      </c>
      <c r="DO63">
        <v>-0.116564634133083</v>
      </c>
      <c r="DP63">
        <v>-0.853912959099792</v>
      </c>
      <c r="DQ63">
        <v>-0.253750902730986</v>
      </c>
      <c r="DR63">
        <v>0.579873177990928</v>
      </c>
      <c r="DS63">
        <v>-0.300664962567669</v>
      </c>
      <c r="DT63">
        <v>0.767590068034634</v>
      </c>
      <c r="DU63">
        <v>0.639480997586562</v>
      </c>
      <c r="DV63">
        <v>-0.343451811497913</v>
      </c>
      <c r="DW63">
        <v>-0.218547474452642</v>
      </c>
      <c r="DX63">
        <v>-0.411104975792375</v>
      </c>
      <c r="DY63">
        <v>-0.564184051972749</v>
      </c>
      <c r="DZ63">
        <v>0.315943279820851</v>
      </c>
      <c r="EA63">
        <v>-0.325411949012407</v>
      </c>
      <c r="EB63">
        <v>-0.751657735613429</v>
      </c>
      <c r="EC63">
        <v>-0.774317294410732</v>
      </c>
      <c r="ED63">
        <v>-0.207697620735036</v>
      </c>
      <c r="EE63">
        <v>7</v>
      </c>
    </row>
    <row r="64" spans="9:135">
      <c r="I64" t="s">
        <v>73</v>
      </c>
      <c r="J64">
        <v>0.830211955377459</v>
      </c>
      <c r="K64">
        <v>-2.37496606141388</v>
      </c>
      <c r="L64">
        <v>-2.47693222016604</v>
      </c>
      <c r="M64">
        <v>3.29515615277494</v>
      </c>
      <c r="N64">
        <v>-1.7404752985128</v>
      </c>
      <c r="O64">
        <v>0.397408390842419</v>
      </c>
      <c r="P64">
        <v>-1.47248253849335</v>
      </c>
      <c r="Q64">
        <v>-0.891338752194021</v>
      </c>
      <c r="R64">
        <v>-2.13795996813817</v>
      </c>
      <c r="S64">
        <v>-1.55379296077823</v>
      </c>
      <c r="T64">
        <v>3.27607260684132</v>
      </c>
      <c r="U64">
        <v>-0.842062992346487</v>
      </c>
      <c r="V64">
        <v>-0.920673202675256</v>
      </c>
      <c r="W64">
        <v>-0.938066838341221</v>
      </c>
      <c r="X64">
        <v>-1.19820210120399</v>
      </c>
      <c r="Y64">
        <v>0.286879845477482</v>
      </c>
      <c r="Z64">
        <v>1.22170856647297</v>
      </c>
      <c r="AA64">
        <v>0.737909861121859</v>
      </c>
      <c r="AB64">
        <v>-1.21742861877757</v>
      </c>
      <c r="AC64">
        <v>0.132576444927408</v>
      </c>
      <c r="AD64">
        <v>0.597228598314011</v>
      </c>
      <c r="AE64">
        <v>0.923093751442034</v>
      </c>
      <c r="AF64">
        <v>0.550749652911175</v>
      </c>
      <c r="AG64">
        <v>0.867978380032168</v>
      </c>
      <c r="AH64">
        <v>-1.64600411065211</v>
      </c>
      <c r="AI64">
        <v>0.934076243757333</v>
      </c>
      <c r="AJ64">
        <v>0.267708840973204</v>
      </c>
      <c r="AK64">
        <v>-2.44310414954657</v>
      </c>
      <c r="AL64">
        <v>-2.41008995556878</v>
      </c>
      <c r="AM64">
        <v>-2.52933155644524</v>
      </c>
      <c r="AN64">
        <v>-0.42151378768087</v>
      </c>
      <c r="AO64">
        <v>0.173223152982452</v>
      </c>
      <c r="AP64">
        <v>-0.759384484054102</v>
      </c>
      <c r="AQ64">
        <v>-1.33772323722209</v>
      </c>
      <c r="AR64">
        <v>1.09948850323715</v>
      </c>
      <c r="AS64">
        <v>-0.488939003151138</v>
      </c>
      <c r="AT64">
        <v>1.22107732425319</v>
      </c>
      <c r="AU64">
        <v>-0.17170849876555</v>
      </c>
      <c r="AV64">
        <v>3.9965548049606</v>
      </c>
      <c r="AW64">
        <v>-1.06834037372744</v>
      </c>
      <c r="AX64">
        <v>-1.95462798384818</v>
      </c>
      <c r="AY64">
        <v>-0.389126090549152</v>
      </c>
      <c r="AZ64">
        <v>-1.3275421844625</v>
      </c>
      <c r="BA64">
        <v>-2.05950033866401</v>
      </c>
      <c r="BB64">
        <v>-0.907056491782582</v>
      </c>
      <c r="BC64">
        <v>-1.34066147873661</v>
      </c>
      <c r="BD64">
        <v>-1.53960021096432</v>
      </c>
      <c r="BE64">
        <v>1.92756346649642</v>
      </c>
      <c r="BF64">
        <v>-1.94005808775647</v>
      </c>
      <c r="BG64">
        <v>0.659387162413242</v>
      </c>
      <c r="BH64">
        <v>-1.56787909599728</v>
      </c>
      <c r="BI64">
        <v>-0.685859040882179</v>
      </c>
      <c r="BJ64">
        <v>-3.32056701468677</v>
      </c>
      <c r="BK64">
        <v>-0.193276204308761</v>
      </c>
      <c r="BL64">
        <v>0.478940011795596</v>
      </c>
      <c r="BM64">
        <v>-1.41112570269295</v>
      </c>
      <c r="BN64">
        <v>-1.90706720246108</v>
      </c>
      <c r="BO64">
        <v>0.868060117650752</v>
      </c>
      <c r="BP64">
        <v>-0.934506997513521</v>
      </c>
      <c r="BQ64">
        <v>-1.60471991131681</v>
      </c>
      <c r="BR64">
        <v>-2.27078770831616</v>
      </c>
      <c r="BS64">
        <v>7.27331636363636</v>
      </c>
      <c r="BV64">
        <v>0.653199764591436</v>
      </c>
      <c r="BW64">
        <v>0.679037775435494</v>
      </c>
      <c r="BX64">
        <v>0.677970935194001</v>
      </c>
      <c r="BY64">
        <v>0.0113959196376205</v>
      </c>
      <c r="BZ64">
        <v>-0.231706016157724</v>
      </c>
      <c r="CA64">
        <v>-0.475954162856883</v>
      </c>
      <c r="CB64">
        <v>-0.662623658028499</v>
      </c>
      <c r="CC64">
        <v>-0.511490279876938</v>
      </c>
      <c r="CD64">
        <v>-0.324314005842762</v>
      </c>
      <c r="CE64">
        <v>-0.586213290810954</v>
      </c>
      <c r="CF64">
        <v>0.435130375422155</v>
      </c>
      <c r="CG64">
        <v>0.487526384716521</v>
      </c>
      <c r="CH64">
        <v>0.534529508551426</v>
      </c>
      <c r="CI64">
        <v>0.475991223597588</v>
      </c>
      <c r="CJ64">
        <v>0.485248388555958</v>
      </c>
      <c r="CK64">
        <v>0.867668503736848</v>
      </c>
      <c r="CL64">
        <v>0.749692055481117</v>
      </c>
      <c r="CM64">
        <v>-0.395710378585001</v>
      </c>
      <c r="CN64">
        <v>0.203977756496659</v>
      </c>
      <c r="CO64">
        <v>-0.47882756156386</v>
      </c>
      <c r="CP64">
        <v>-0.490219760328664</v>
      </c>
      <c r="CQ64">
        <v>-0.720126009179468</v>
      </c>
      <c r="CR64">
        <v>-0.689781912547593</v>
      </c>
      <c r="CS64">
        <v>-0.75119445740426</v>
      </c>
      <c r="CT64">
        <v>0.701864970000359</v>
      </c>
      <c r="CU64">
        <v>-0.135146965057705</v>
      </c>
      <c r="CV64">
        <v>-0.440741046536457</v>
      </c>
      <c r="CW64">
        <v>-0.0817123743349836</v>
      </c>
      <c r="CX64">
        <v>0.731137688129112</v>
      </c>
      <c r="CY64">
        <v>-0.088202727688882</v>
      </c>
      <c r="CZ64">
        <v>0.612539896087657</v>
      </c>
      <c r="DA64">
        <v>0.464973864822524</v>
      </c>
      <c r="DB64">
        <v>1.18319646416654</v>
      </c>
      <c r="DC64">
        <v>0.376042812383943</v>
      </c>
      <c r="DD64">
        <v>-0.397227873150475</v>
      </c>
      <c r="DE64">
        <v>0.87959240110091</v>
      </c>
      <c r="DF64">
        <v>0.0853248832038819</v>
      </c>
      <c r="DG64">
        <v>0.858181685270049</v>
      </c>
      <c r="DH64">
        <v>-0.74632760545775</v>
      </c>
      <c r="DI64">
        <v>0.567039379795739</v>
      </c>
      <c r="DJ64">
        <v>0.166918881302169</v>
      </c>
      <c r="DK64">
        <v>-0.804191805514729</v>
      </c>
      <c r="DL64">
        <v>0.39096683484489</v>
      </c>
      <c r="DM64">
        <v>-0.928245315385228</v>
      </c>
      <c r="DN64">
        <v>0.864549044198542</v>
      </c>
      <c r="DO64">
        <v>-0.116564634133083</v>
      </c>
      <c r="DP64">
        <v>-0.853912959099792</v>
      </c>
      <c r="DQ64">
        <v>-0.253750902730986</v>
      </c>
      <c r="DR64">
        <v>0.579873177990928</v>
      </c>
      <c r="DS64">
        <v>-0.300664962567669</v>
      </c>
      <c r="DT64">
        <v>0.767590068034634</v>
      </c>
      <c r="DU64">
        <v>0.639480997586562</v>
      </c>
      <c r="DV64">
        <v>-0.343451811497913</v>
      </c>
      <c r="DW64">
        <v>-0.218547474452642</v>
      </c>
      <c r="DX64">
        <v>-0.411104975792375</v>
      </c>
      <c r="DY64">
        <v>-0.564184051972749</v>
      </c>
      <c r="DZ64">
        <v>0.315943279820851</v>
      </c>
      <c r="EA64">
        <v>-0.325411949012407</v>
      </c>
      <c r="EB64">
        <v>-0.751657735613429</v>
      </c>
      <c r="EC64">
        <v>-0.774317294410732</v>
      </c>
      <c r="ED64">
        <v>-0.207697620735036</v>
      </c>
      <c r="EE64">
        <v>7</v>
      </c>
    </row>
    <row r="65" spans="9:135">
      <c r="I65" t="s">
        <v>74</v>
      </c>
      <c r="J65">
        <v>0.626853030072489</v>
      </c>
      <c r="K65">
        <v>-2.00684406575012</v>
      </c>
      <c r="L65">
        <v>-2.02583010524764</v>
      </c>
      <c r="M65">
        <v>3.02346867085978</v>
      </c>
      <c r="N65">
        <v>-0.758813632755166</v>
      </c>
      <c r="O65">
        <v>1.28092605677555</v>
      </c>
      <c r="P65">
        <v>-0.569044060080673</v>
      </c>
      <c r="Q65">
        <v>0.072691918089877</v>
      </c>
      <c r="R65">
        <v>-0.945241651054673</v>
      </c>
      <c r="S65">
        <v>-0.325806501120491</v>
      </c>
      <c r="T65">
        <v>3.26793683851334</v>
      </c>
      <c r="U65">
        <v>-1.69321207118145</v>
      </c>
      <c r="V65">
        <v>-1.40816938639083</v>
      </c>
      <c r="W65">
        <v>-1.76831287892054</v>
      </c>
      <c r="X65">
        <v>-2.03026360355612</v>
      </c>
      <c r="Y65">
        <v>-0.157575064156208</v>
      </c>
      <c r="Z65">
        <v>0.710476539296562</v>
      </c>
      <c r="AA65">
        <v>1.27807752399491</v>
      </c>
      <c r="AB65">
        <v>-1.0290015570562</v>
      </c>
      <c r="AC65">
        <v>0.730874208464109</v>
      </c>
      <c r="AD65">
        <v>1.13922467298804</v>
      </c>
      <c r="AE65">
        <v>1.42619300016684</v>
      </c>
      <c r="AF65">
        <v>0.947965230491522</v>
      </c>
      <c r="AG65">
        <v>1.50739467449265</v>
      </c>
      <c r="AH65">
        <v>-1.52657540665192</v>
      </c>
      <c r="AI65">
        <v>1.24327819064677</v>
      </c>
      <c r="AJ65">
        <v>0.918143618747454</v>
      </c>
      <c r="AK65">
        <v>-1.95283189084977</v>
      </c>
      <c r="AL65">
        <v>-1.35855546562932</v>
      </c>
      <c r="AM65">
        <v>-2.4277775873497</v>
      </c>
      <c r="AN65">
        <v>0.14808453397861</v>
      </c>
      <c r="AO65">
        <v>-0.25719149467684</v>
      </c>
      <c r="AP65">
        <v>-0.562036759732127</v>
      </c>
      <c r="AQ65">
        <v>-1.45717333768354</v>
      </c>
      <c r="AR65">
        <v>1.64292597009297</v>
      </c>
      <c r="AS65">
        <v>-0.684619840361216</v>
      </c>
      <c r="AT65">
        <v>1.26232748378312</v>
      </c>
      <c r="AU65">
        <v>-0.336686006197116</v>
      </c>
      <c r="AV65">
        <v>4.01586940147984</v>
      </c>
      <c r="AW65">
        <v>-1.25366986602161</v>
      </c>
      <c r="AX65">
        <v>-1.2072784321749</v>
      </c>
      <c r="AY65">
        <v>-0.464828101268319</v>
      </c>
      <c r="AZ65">
        <v>-1.3043907391113</v>
      </c>
      <c r="BA65">
        <v>-2.06095585298123</v>
      </c>
      <c r="BB65">
        <v>-0.901356290786024</v>
      </c>
      <c r="BC65">
        <v>-1.34372336073453</v>
      </c>
      <c r="BD65">
        <v>-1.52460757712655</v>
      </c>
      <c r="BE65">
        <v>2.47186370308829</v>
      </c>
      <c r="BF65">
        <v>-1.27331728971372</v>
      </c>
      <c r="BG65">
        <v>1.56212169901783</v>
      </c>
      <c r="BH65">
        <v>-1.80312745470518</v>
      </c>
      <c r="BI65">
        <v>-0.509762193979685</v>
      </c>
      <c r="BJ65">
        <v>-2.19999611966874</v>
      </c>
      <c r="BK65">
        <v>0.282497904643141</v>
      </c>
      <c r="BL65">
        <v>1.25172066821699</v>
      </c>
      <c r="BM65">
        <v>-1.02185299126852</v>
      </c>
      <c r="BN65">
        <v>-1.54105907124624</v>
      </c>
      <c r="BO65">
        <v>1.14557741775309</v>
      </c>
      <c r="BP65">
        <v>-0.612438741566869</v>
      </c>
      <c r="BQ65">
        <v>-1.06973386160213</v>
      </c>
      <c r="BR65">
        <v>-2.06401051268414</v>
      </c>
      <c r="BS65">
        <v>6.36373272727272</v>
      </c>
      <c r="BV65">
        <v>0.653199764591436</v>
      </c>
      <c r="BW65">
        <v>0.679037775435494</v>
      </c>
      <c r="BX65">
        <v>0.677970935194001</v>
      </c>
      <c r="BY65">
        <v>0.0113959196376205</v>
      </c>
      <c r="BZ65">
        <v>-0.231706016157724</v>
      </c>
      <c r="CA65">
        <v>-0.475954162856883</v>
      </c>
      <c r="CB65">
        <v>-0.662623658028499</v>
      </c>
      <c r="CC65">
        <v>-0.511490279876938</v>
      </c>
      <c r="CD65">
        <v>-0.324314005842762</v>
      </c>
      <c r="CE65">
        <v>-0.586213290810954</v>
      </c>
      <c r="CF65">
        <v>0.435130375422155</v>
      </c>
      <c r="CG65">
        <v>0.487526384716521</v>
      </c>
      <c r="CH65">
        <v>0.534529508551426</v>
      </c>
      <c r="CI65">
        <v>0.475991223597588</v>
      </c>
      <c r="CJ65">
        <v>0.485248388555958</v>
      </c>
      <c r="CK65">
        <v>0.867668503736848</v>
      </c>
      <c r="CL65">
        <v>0.749692055481117</v>
      </c>
      <c r="CM65">
        <v>-0.395710378585001</v>
      </c>
      <c r="CN65">
        <v>0.203977756496659</v>
      </c>
      <c r="CO65">
        <v>-0.47882756156386</v>
      </c>
      <c r="CP65">
        <v>-0.490219760328664</v>
      </c>
      <c r="CQ65">
        <v>-0.720126009179468</v>
      </c>
      <c r="CR65">
        <v>-0.689781912547593</v>
      </c>
      <c r="CS65">
        <v>-0.75119445740426</v>
      </c>
      <c r="CT65">
        <v>0.701864970000359</v>
      </c>
      <c r="CU65">
        <v>-0.135146965057705</v>
      </c>
      <c r="CV65">
        <v>-0.440741046536457</v>
      </c>
      <c r="CW65">
        <v>-0.0817123743349836</v>
      </c>
      <c r="CX65">
        <v>0.731137688129112</v>
      </c>
      <c r="CY65">
        <v>-0.088202727688882</v>
      </c>
      <c r="CZ65">
        <v>0.612539896087657</v>
      </c>
      <c r="DA65">
        <v>0.464973864822524</v>
      </c>
      <c r="DB65">
        <v>1.18319646416654</v>
      </c>
      <c r="DC65">
        <v>0.376042812383943</v>
      </c>
      <c r="DD65">
        <v>-0.397227873150475</v>
      </c>
      <c r="DE65">
        <v>0.87959240110091</v>
      </c>
      <c r="DF65">
        <v>0.0853248832038819</v>
      </c>
      <c r="DG65">
        <v>0.858181685270049</v>
      </c>
      <c r="DH65">
        <v>-0.74632760545775</v>
      </c>
      <c r="DI65">
        <v>0.567039379795739</v>
      </c>
      <c r="DJ65">
        <v>0.166918881302169</v>
      </c>
      <c r="DK65">
        <v>-0.804191805514729</v>
      </c>
      <c r="DL65">
        <v>0.39096683484489</v>
      </c>
      <c r="DM65">
        <v>-0.928245315385228</v>
      </c>
      <c r="DN65">
        <v>0.864549044198542</v>
      </c>
      <c r="DO65">
        <v>-0.116564634133083</v>
      </c>
      <c r="DP65">
        <v>-0.853912959099792</v>
      </c>
      <c r="DQ65">
        <v>-0.253750902730986</v>
      </c>
      <c r="DR65">
        <v>0.579873177990928</v>
      </c>
      <c r="DS65">
        <v>-0.300664962567669</v>
      </c>
      <c r="DT65">
        <v>0.767590068034634</v>
      </c>
      <c r="DU65">
        <v>0.639480997586562</v>
      </c>
      <c r="DV65">
        <v>-0.343451811497913</v>
      </c>
      <c r="DW65">
        <v>-0.218547474452642</v>
      </c>
      <c r="DX65">
        <v>-0.411104975792375</v>
      </c>
      <c r="DY65">
        <v>-0.564184051972749</v>
      </c>
      <c r="DZ65">
        <v>0.315943279820851</v>
      </c>
      <c r="EA65">
        <v>-0.325411949012407</v>
      </c>
      <c r="EB65">
        <v>-0.751657735613429</v>
      </c>
      <c r="EC65">
        <v>-0.774317294410732</v>
      </c>
      <c r="ED65">
        <v>-0.207697620735036</v>
      </c>
      <c r="EE65">
        <v>7</v>
      </c>
    </row>
    <row r="66" spans="9:135">
      <c r="I66" t="s">
        <v>75</v>
      </c>
      <c r="J66">
        <v>0.236479895686841</v>
      </c>
      <c r="K66">
        <v>-1.89811471830201</v>
      </c>
      <c r="L66">
        <v>-1.87867641344123</v>
      </c>
      <c r="M66">
        <v>2.22500373387451</v>
      </c>
      <c r="N66">
        <v>0.116825004697962</v>
      </c>
      <c r="O66">
        <v>1.61770127517761</v>
      </c>
      <c r="P66">
        <v>0.0439610601001358</v>
      </c>
      <c r="Q66">
        <v>0.588278890122432</v>
      </c>
      <c r="R66">
        <v>-0.279695335258617</v>
      </c>
      <c r="S66">
        <v>0.626260968532523</v>
      </c>
      <c r="T66">
        <v>2.52494009020042</v>
      </c>
      <c r="U66">
        <v>-2.09382787761457</v>
      </c>
      <c r="V66">
        <v>-1.44850236960795</v>
      </c>
      <c r="W66">
        <v>-2.16429581069144</v>
      </c>
      <c r="X66">
        <v>-2.17945744751904</v>
      </c>
      <c r="Y66">
        <v>-0.636744918049541</v>
      </c>
      <c r="Z66">
        <v>-0.0105416933623487</v>
      </c>
      <c r="AA66">
        <v>1.51953166429111</v>
      </c>
      <c r="AB66">
        <v>-0.790785081971788</v>
      </c>
      <c r="AC66">
        <v>1.06500705702111</v>
      </c>
      <c r="AD66">
        <v>1.37228823775013</v>
      </c>
      <c r="AE66">
        <v>1.70570246844317</v>
      </c>
      <c r="AF66">
        <v>1.10713100530036</v>
      </c>
      <c r="AG66">
        <v>1.85744312339454</v>
      </c>
      <c r="AH66">
        <v>-1.51505024648261</v>
      </c>
      <c r="AI66">
        <v>1.35424953843991</v>
      </c>
      <c r="AJ66">
        <v>1.2826480212951</v>
      </c>
      <c r="AK66">
        <v>-1.6897351148083</v>
      </c>
      <c r="AL66">
        <v>-0.504710996085483</v>
      </c>
      <c r="AM66">
        <v>-2.55974609927376</v>
      </c>
      <c r="AN66">
        <v>0.518046723336329</v>
      </c>
      <c r="AO66">
        <v>-0.798513758840506</v>
      </c>
      <c r="AP66">
        <v>-0.330251156339229</v>
      </c>
      <c r="AQ66">
        <v>-1.48421816717175</v>
      </c>
      <c r="AR66">
        <v>2.17836301964009</v>
      </c>
      <c r="AS66">
        <v>-0.931132445254871</v>
      </c>
      <c r="AT66">
        <v>1.4580697611479</v>
      </c>
      <c r="AU66">
        <v>-0.523292599013654</v>
      </c>
      <c r="AV66">
        <v>3.19801404301281</v>
      </c>
      <c r="AW66">
        <v>-1.35349698941901</v>
      </c>
      <c r="AX66">
        <v>-0.505646696519949</v>
      </c>
      <c r="AY66">
        <v>-0.510921267523374</v>
      </c>
      <c r="AZ66">
        <v>-1.25565519549982</v>
      </c>
      <c r="BA66">
        <v>-1.98625494416618</v>
      </c>
      <c r="BB66">
        <v>-0.817664386113757</v>
      </c>
      <c r="BC66">
        <v>-1.33798475060154</v>
      </c>
      <c r="BD66">
        <v>-1.42143305970871</v>
      </c>
      <c r="BE66">
        <v>2.80161975266755</v>
      </c>
      <c r="BF66">
        <v>-0.593159541649713</v>
      </c>
      <c r="BG66">
        <v>1.97550093729451</v>
      </c>
      <c r="BH66">
        <v>-1.80426135170542</v>
      </c>
      <c r="BI66">
        <v>-0.332832253125634</v>
      </c>
      <c r="BJ66">
        <v>-1.2347914629424</v>
      </c>
      <c r="BK66">
        <v>0.534044272662139</v>
      </c>
      <c r="BL66">
        <v>1.70114476487825</v>
      </c>
      <c r="BM66">
        <v>-0.707773016099373</v>
      </c>
      <c r="BN66">
        <v>-1.0374446683255</v>
      </c>
      <c r="BO66">
        <v>1.2591951227613</v>
      </c>
      <c r="BP66">
        <v>-0.360305502102707</v>
      </c>
      <c r="BQ66">
        <v>-0.475551045930471</v>
      </c>
      <c r="BR66">
        <v>-1.90045109245956</v>
      </c>
      <c r="BS66">
        <v>4.79200899999999</v>
      </c>
      <c r="BV66">
        <v>0.653199764591436</v>
      </c>
      <c r="BW66">
        <v>0.679037775435494</v>
      </c>
      <c r="BX66">
        <v>0.677970935194001</v>
      </c>
      <c r="BY66">
        <v>0.0113959196376205</v>
      </c>
      <c r="BZ66">
        <v>-0.231706016157724</v>
      </c>
      <c r="CA66">
        <v>-0.475954162856883</v>
      </c>
      <c r="CB66">
        <v>-0.662623658028499</v>
      </c>
      <c r="CC66">
        <v>-0.511490279876938</v>
      </c>
      <c r="CD66">
        <v>-0.324314005842762</v>
      </c>
      <c r="CE66">
        <v>-0.586213290810954</v>
      </c>
      <c r="CF66">
        <v>0.435130375422155</v>
      </c>
      <c r="CG66">
        <v>0.487526384716521</v>
      </c>
      <c r="CH66">
        <v>0.534529508551426</v>
      </c>
      <c r="CI66">
        <v>0.475991223597588</v>
      </c>
      <c r="CJ66">
        <v>0.485248388555958</v>
      </c>
      <c r="CK66">
        <v>0.867668503736848</v>
      </c>
      <c r="CL66">
        <v>0.749692055481117</v>
      </c>
      <c r="CM66">
        <v>-0.395710378585001</v>
      </c>
      <c r="CN66">
        <v>0.203977756496659</v>
      </c>
      <c r="CO66">
        <v>-0.47882756156386</v>
      </c>
      <c r="CP66">
        <v>-0.490219760328664</v>
      </c>
      <c r="CQ66">
        <v>-0.720126009179468</v>
      </c>
      <c r="CR66">
        <v>-0.689781912547593</v>
      </c>
      <c r="CS66">
        <v>-0.75119445740426</v>
      </c>
      <c r="CT66">
        <v>0.701864970000359</v>
      </c>
      <c r="CU66">
        <v>-0.135146965057705</v>
      </c>
      <c r="CV66">
        <v>-0.440741046536457</v>
      </c>
      <c r="CW66">
        <v>-0.0817123743349836</v>
      </c>
      <c r="CX66">
        <v>0.731137688129112</v>
      </c>
      <c r="CY66">
        <v>-0.088202727688882</v>
      </c>
      <c r="CZ66">
        <v>0.612539896087657</v>
      </c>
      <c r="DA66">
        <v>0.464973864822524</v>
      </c>
      <c r="DB66">
        <v>1.18319646416654</v>
      </c>
      <c r="DC66">
        <v>0.376042812383943</v>
      </c>
      <c r="DD66">
        <v>-0.397227873150475</v>
      </c>
      <c r="DE66">
        <v>0.87959240110091</v>
      </c>
      <c r="DF66">
        <v>0.0853248832038819</v>
      </c>
      <c r="DG66">
        <v>0.858181685270049</v>
      </c>
      <c r="DH66">
        <v>-0.74632760545775</v>
      </c>
      <c r="DI66">
        <v>0.567039379795739</v>
      </c>
      <c r="DJ66">
        <v>0.166918881302169</v>
      </c>
      <c r="DK66">
        <v>-0.804191805514729</v>
      </c>
      <c r="DL66">
        <v>0.39096683484489</v>
      </c>
      <c r="DM66">
        <v>-0.928245315385228</v>
      </c>
      <c r="DN66">
        <v>0.864549044198542</v>
      </c>
      <c r="DO66">
        <v>-0.116564634133083</v>
      </c>
      <c r="DP66">
        <v>-0.853912959099792</v>
      </c>
      <c r="DQ66">
        <v>-0.253750902730986</v>
      </c>
      <c r="DR66">
        <v>0.579873177990928</v>
      </c>
      <c r="DS66">
        <v>-0.300664962567669</v>
      </c>
      <c r="DT66">
        <v>0.767590068034634</v>
      </c>
      <c r="DU66">
        <v>0.639480997586562</v>
      </c>
      <c r="DV66">
        <v>-0.343451811497913</v>
      </c>
      <c r="DW66">
        <v>-0.218547474452642</v>
      </c>
      <c r="DX66">
        <v>-0.411104975792375</v>
      </c>
      <c r="DY66">
        <v>-0.564184051972749</v>
      </c>
      <c r="DZ66">
        <v>0.315943279820851</v>
      </c>
      <c r="EA66">
        <v>-0.325411949012407</v>
      </c>
      <c r="EB66">
        <v>-0.751657735613429</v>
      </c>
      <c r="EC66">
        <v>-0.774317294410732</v>
      </c>
      <c r="ED66">
        <v>-0.207697620735036</v>
      </c>
      <c r="EE66">
        <v>7</v>
      </c>
    </row>
    <row r="67" spans="9:135">
      <c r="I67" t="s">
        <v>76</v>
      </c>
      <c r="J67">
        <v>-0.0736784479819584</v>
      </c>
      <c r="K67">
        <v>-1.96866889462143</v>
      </c>
      <c r="L67">
        <v>-1.94817644463259</v>
      </c>
      <c r="M67">
        <v>1.27312207142457</v>
      </c>
      <c r="N67">
        <v>0.751479157460987</v>
      </c>
      <c r="O67">
        <v>1.62629692300488</v>
      </c>
      <c r="P67">
        <v>0.28809709289446</v>
      </c>
      <c r="Q67">
        <v>0.861129962067385</v>
      </c>
      <c r="R67">
        <v>0.177955656918968</v>
      </c>
      <c r="S67">
        <v>1.11728793839276</v>
      </c>
      <c r="T67">
        <v>1.35698455652961</v>
      </c>
      <c r="U67">
        <v>-2.07669799018215</v>
      </c>
      <c r="V67">
        <v>-1.15984230669814</v>
      </c>
      <c r="W67">
        <v>-2.14971396932548</v>
      </c>
      <c r="X67">
        <v>-1.99811845010664</v>
      </c>
      <c r="Y67">
        <v>-0.821078586671367</v>
      </c>
      <c r="Z67">
        <v>-0.488282598698077</v>
      </c>
      <c r="AA67">
        <v>1.39823933921257</v>
      </c>
      <c r="AB67">
        <v>-0.565705971424808</v>
      </c>
      <c r="AC67">
        <v>1.0815160367282</v>
      </c>
      <c r="AD67">
        <v>1.34370746555177</v>
      </c>
      <c r="AE67">
        <v>1.7974758483803</v>
      </c>
      <c r="AF67">
        <v>1.12252858838512</v>
      </c>
      <c r="AG67">
        <v>1.9205798176803</v>
      </c>
      <c r="AH67">
        <v>-1.4841368903531</v>
      </c>
      <c r="AI67">
        <v>1.16481212392885</v>
      </c>
      <c r="AJ67">
        <v>1.37132725908074</v>
      </c>
      <c r="AK67">
        <v>-1.59514322266198</v>
      </c>
      <c r="AL67">
        <v>0.124082367127156</v>
      </c>
      <c r="AM67">
        <v>-2.86415884152249</v>
      </c>
      <c r="AN67">
        <v>0.709114659768825</v>
      </c>
      <c r="AO67">
        <v>-1.21036262870617</v>
      </c>
      <c r="AP67">
        <v>-0.0727986093616381</v>
      </c>
      <c r="AQ67">
        <v>-1.40348249538905</v>
      </c>
      <c r="AR67">
        <v>2.58389516224324</v>
      </c>
      <c r="AS67">
        <v>-1.21432456582894</v>
      </c>
      <c r="AT67">
        <v>1.04775878969644</v>
      </c>
      <c r="AU67">
        <v>-0.694275117670001</v>
      </c>
      <c r="AV67">
        <v>1.96876060901125</v>
      </c>
      <c r="AW67">
        <v>-1.38648302693534</v>
      </c>
      <c r="AX67">
        <v>-0.0488533650276153</v>
      </c>
      <c r="AY67">
        <v>-0.51602370648011</v>
      </c>
      <c r="AZ67">
        <v>-1.1846988235629</v>
      </c>
      <c r="BA67">
        <v>-1.82612329145372</v>
      </c>
      <c r="BB67">
        <v>-0.673631872631195</v>
      </c>
      <c r="BC67">
        <v>-1.32355216842744</v>
      </c>
      <c r="BD67">
        <v>-1.24037996307223</v>
      </c>
      <c r="BE67">
        <v>2.743267058466</v>
      </c>
      <c r="BF67">
        <v>-0.0618014686304277</v>
      </c>
      <c r="BG67">
        <v>1.62086394392275</v>
      </c>
      <c r="BH67">
        <v>-1.83210399529581</v>
      </c>
      <c r="BI67">
        <v>-0.168559714008843</v>
      </c>
      <c r="BJ67">
        <v>-0.581471438168279</v>
      </c>
      <c r="BK67">
        <v>0.581938818516089</v>
      </c>
      <c r="BL67">
        <v>1.7939859277581</v>
      </c>
      <c r="BM67">
        <v>-0.482239624541091</v>
      </c>
      <c r="BN67">
        <v>-0.598993369731835</v>
      </c>
      <c r="BO67">
        <v>1.11823364813599</v>
      </c>
      <c r="BP67">
        <v>-0.180700020607589</v>
      </c>
      <c r="BQ67">
        <v>0.194967687631552</v>
      </c>
      <c r="BR67">
        <v>-1.58109987323324</v>
      </c>
      <c r="BS67">
        <v>5.600172</v>
      </c>
      <c r="BV67">
        <v>0.653199764591436</v>
      </c>
      <c r="BW67">
        <v>0.679037775435494</v>
      </c>
      <c r="BX67">
        <v>0.677970935194001</v>
      </c>
      <c r="BY67">
        <v>0.0113959196376205</v>
      </c>
      <c r="BZ67">
        <v>-0.231706016157724</v>
      </c>
      <c r="CA67">
        <v>-0.475954162856883</v>
      </c>
      <c r="CB67">
        <v>-0.662623658028499</v>
      </c>
      <c r="CC67">
        <v>-0.511490279876938</v>
      </c>
      <c r="CD67">
        <v>-0.324314005842762</v>
      </c>
      <c r="CE67">
        <v>-0.586213290810954</v>
      </c>
      <c r="CF67">
        <v>0.435130375422155</v>
      </c>
      <c r="CG67">
        <v>0.487526384716521</v>
      </c>
      <c r="CH67">
        <v>0.534529508551426</v>
      </c>
      <c r="CI67">
        <v>0.475991223597588</v>
      </c>
      <c r="CJ67">
        <v>0.485248388555958</v>
      </c>
      <c r="CK67">
        <v>0.867668503736848</v>
      </c>
      <c r="CL67">
        <v>0.749692055481117</v>
      </c>
      <c r="CM67">
        <v>-0.395710378585001</v>
      </c>
      <c r="CN67">
        <v>0.203977756496659</v>
      </c>
      <c r="CO67">
        <v>-0.47882756156386</v>
      </c>
      <c r="CP67">
        <v>-0.490219760328664</v>
      </c>
      <c r="CQ67">
        <v>-0.720126009179468</v>
      </c>
      <c r="CR67">
        <v>-0.689781912547593</v>
      </c>
      <c r="CS67">
        <v>-0.75119445740426</v>
      </c>
      <c r="CT67">
        <v>0.701864970000359</v>
      </c>
      <c r="CU67">
        <v>-0.135146965057705</v>
      </c>
      <c r="CV67">
        <v>-0.440741046536457</v>
      </c>
      <c r="CW67">
        <v>-0.0817123743349836</v>
      </c>
      <c r="CX67">
        <v>0.731137688129112</v>
      </c>
      <c r="CY67">
        <v>-0.088202727688882</v>
      </c>
      <c r="CZ67">
        <v>0.612539896087657</v>
      </c>
      <c r="DA67">
        <v>0.464973864822524</v>
      </c>
      <c r="DB67">
        <v>1.18319646416654</v>
      </c>
      <c r="DC67">
        <v>0.376042812383943</v>
      </c>
      <c r="DD67">
        <v>-0.397227873150475</v>
      </c>
      <c r="DE67">
        <v>0.87959240110091</v>
      </c>
      <c r="DF67">
        <v>0.0853248832038819</v>
      </c>
      <c r="DG67">
        <v>0.858181685270049</v>
      </c>
      <c r="DH67">
        <v>-0.74632760545775</v>
      </c>
      <c r="DI67">
        <v>0.567039379795739</v>
      </c>
      <c r="DJ67">
        <v>0.166918881302169</v>
      </c>
      <c r="DK67">
        <v>-0.804191805514729</v>
      </c>
      <c r="DL67">
        <v>0.39096683484489</v>
      </c>
      <c r="DM67">
        <v>-0.928245315385228</v>
      </c>
      <c r="DN67">
        <v>0.864549044198542</v>
      </c>
      <c r="DO67">
        <v>-0.116564634133083</v>
      </c>
      <c r="DP67">
        <v>-0.853912959099792</v>
      </c>
      <c r="DQ67">
        <v>-0.253750902730986</v>
      </c>
      <c r="DR67">
        <v>0.579873177990928</v>
      </c>
      <c r="DS67">
        <v>-0.300664962567669</v>
      </c>
      <c r="DT67">
        <v>0.767590068034634</v>
      </c>
      <c r="DU67">
        <v>0.639480997586562</v>
      </c>
      <c r="DV67">
        <v>-0.343451811497913</v>
      </c>
      <c r="DW67">
        <v>-0.218547474452642</v>
      </c>
      <c r="DX67">
        <v>-0.411104975792375</v>
      </c>
      <c r="DY67">
        <v>-0.564184051972749</v>
      </c>
      <c r="DZ67">
        <v>0.315943279820851</v>
      </c>
      <c r="EA67">
        <v>-0.325411949012407</v>
      </c>
      <c r="EB67">
        <v>-0.751657735613429</v>
      </c>
      <c r="EC67">
        <v>-0.774317294410732</v>
      </c>
      <c r="ED67">
        <v>-0.207697620735036</v>
      </c>
      <c r="EE67">
        <v>7</v>
      </c>
    </row>
    <row r="68" spans="9:135">
      <c r="I68" t="s">
        <v>77</v>
      </c>
      <c r="J68">
        <v>-0.219642723149957</v>
      </c>
      <c r="K68">
        <v>-1.69550161029851</v>
      </c>
      <c r="L68">
        <v>-1.65677058583926</v>
      </c>
      <c r="M68">
        <v>0.294652290689583</v>
      </c>
      <c r="N68">
        <v>1.19135902549119</v>
      </c>
      <c r="O68">
        <v>1.57689027875372</v>
      </c>
      <c r="P68">
        <v>0.44529459430567</v>
      </c>
      <c r="Q68">
        <v>1.35087499248323</v>
      </c>
      <c r="R68">
        <v>0.568269425105167</v>
      </c>
      <c r="S68">
        <v>1.29149360287506</v>
      </c>
      <c r="T68">
        <v>0.266490707201487</v>
      </c>
      <c r="U68">
        <v>-1.94302613136528</v>
      </c>
      <c r="V68">
        <v>-0.824378332273461</v>
      </c>
      <c r="W68">
        <v>-2.01731573813729</v>
      </c>
      <c r="X68">
        <v>-1.79312071866215</v>
      </c>
      <c r="Y68">
        <v>-0.82977208486426</v>
      </c>
      <c r="Z68">
        <v>-0.733921715910831</v>
      </c>
      <c r="AA68">
        <v>1.08143856358488</v>
      </c>
      <c r="AB68">
        <v>-0.381330169394916</v>
      </c>
      <c r="AC68">
        <v>0.990036325983721</v>
      </c>
      <c r="AD68">
        <v>1.25762002868544</v>
      </c>
      <c r="AE68">
        <v>1.67039594357895</v>
      </c>
      <c r="AF68">
        <v>1.15935684280507</v>
      </c>
      <c r="AG68">
        <v>1.77636433390342</v>
      </c>
      <c r="AH68">
        <v>-1.40531367944998</v>
      </c>
      <c r="AI68">
        <v>0.727703039413377</v>
      </c>
      <c r="AJ68">
        <v>1.21519991546649</v>
      </c>
      <c r="AK68">
        <v>-1.47345602866968</v>
      </c>
      <c r="AL68">
        <v>0.392760072221568</v>
      </c>
      <c r="AM68">
        <v>-3.0631131164195</v>
      </c>
      <c r="AN68">
        <v>0.700701029087299</v>
      </c>
      <c r="AO68">
        <v>-1.49334278138325</v>
      </c>
      <c r="AP68">
        <v>0.189313862187826</v>
      </c>
      <c r="AQ68">
        <v>-1.09936816024119</v>
      </c>
      <c r="AR68">
        <v>2.29779866774868</v>
      </c>
      <c r="AS68">
        <v>-1.45494319738321</v>
      </c>
      <c r="AT68">
        <v>0.0178202821703594</v>
      </c>
      <c r="AU68">
        <v>-0.868807312328968</v>
      </c>
      <c r="AV68">
        <v>0.930720260820198</v>
      </c>
      <c r="AW68">
        <v>-1.37851860805334</v>
      </c>
      <c r="AX68">
        <v>0.268362859748701</v>
      </c>
      <c r="AY68">
        <v>-0.491962086405818</v>
      </c>
      <c r="AZ68">
        <v>-1.11724099349816</v>
      </c>
      <c r="BA68">
        <v>-1.58665827222886</v>
      </c>
      <c r="BB68">
        <v>-0.522052268240922</v>
      </c>
      <c r="BC68">
        <v>-1.30556178855722</v>
      </c>
      <c r="BD68">
        <v>-1.01867802965939</v>
      </c>
      <c r="BE68">
        <v>2.33225526183055</v>
      </c>
      <c r="BF68">
        <v>0.278631028496261</v>
      </c>
      <c r="BG68">
        <v>0.938095539982219</v>
      </c>
      <c r="BH68">
        <v>-1.80567451502119</v>
      </c>
      <c r="BI68">
        <v>-0.0310638096382625</v>
      </c>
      <c r="BJ68">
        <v>-0.212747371119164</v>
      </c>
      <c r="BK68">
        <v>0.487641355677339</v>
      </c>
      <c r="BL68">
        <v>1.59440069880935</v>
      </c>
      <c r="BM68">
        <v>-0.415361413499049</v>
      </c>
      <c r="BN68">
        <v>-0.267125527990908</v>
      </c>
      <c r="BO68">
        <v>0.78074701498855</v>
      </c>
      <c r="BP68">
        <v>-0.067929402693371</v>
      </c>
      <c r="BQ68">
        <v>0.933606883868031</v>
      </c>
      <c r="BR68">
        <v>-1.21676302915985</v>
      </c>
      <c r="BS68">
        <v>3.36952699999999</v>
      </c>
      <c r="BV68">
        <v>0.653199764591436</v>
      </c>
      <c r="BW68">
        <v>0.679037775435494</v>
      </c>
      <c r="BX68">
        <v>0.677970935194001</v>
      </c>
      <c r="BY68">
        <v>0.0113959196376205</v>
      </c>
      <c r="BZ68">
        <v>-0.231706016157724</v>
      </c>
      <c r="CA68">
        <v>-0.475954162856883</v>
      </c>
      <c r="CB68">
        <v>-0.662623658028499</v>
      </c>
      <c r="CC68">
        <v>-0.511490279876938</v>
      </c>
      <c r="CD68">
        <v>-0.324314005842762</v>
      </c>
      <c r="CE68">
        <v>-0.586213290810954</v>
      </c>
      <c r="CF68">
        <v>0.435130375422155</v>
      </c>
      <c r="CG68">
        <v>0.487526384716521</v>
      </c>
      <c r="CH68">
        <v>0.534529508551426</v>
      </c>
      <c r="CI68">
        <v>0.475991223597588</v>
      </c>
      <c r="CJ68">
        <v>0.485248388555958</v>
      </c>
      <c r="CK68">
        <v>0.867668503736848</v>
      </c>
      <c r="CL68">
        <v>0.749692055481117</v>
      </c>
      <c r="CM68">
        <v>-0.395710378585001</v>
      </c>
      <c r="CN68">
        <v>0.203977756496659</v>
      </c>
      <c r="CO68">
        <v>-0.47882756156386</v>
      </c>
      <c r="CP68">
        <v>-0.490219760328664</v>
      </c>
      <c r="CQ68">
        <v>-0.720126009179468</v>
      </c>
      <c r="CR68">
        <v>-0.689781912547593</v>
      </c>
      <c r="CS68">
        <v>-0.75119445740426</v>
      </c>
      <c r="CT68">
        <v>0.701864970000359</v>
      </c>
      <c r="CU68">
        <v>-0.135146965057705</v>
      </c>
      <c r="CV68">
        <v>-0.440741046536457</v>
      </c>
      <c r="CW68">
        <v>-0.0817123743349836</v>
      </c>
      <c r="CX68">
        <v>0.731137688129112</v>
      </c>
      <c r="CY68">
        <v>-0.088202727688882</v>
      </c>
      <c r="CZ68">
        <v>0.612539896087657</v>
      </c>
      <c r="DA68">
        <v>0.464973864822524</v>
      </c>
      <c r="DB68">
        <v>1.18319646416654</v>
      </c>
      <c r="DC68">
        <v>0.376042812383943</v>
      </c>
      <c r="DD68">
        <v>-0.397227873150475</v>
      </c>
      <c r="DE68">
        <v>0.87959240110091</v>
      </c>
      <c r="DF68">
        <v>0.0853248832038819</v>
      </c>
      <c r="DG68">
        <v>0.858181685270049</v>
      </c>
      <c r="DH68">
        <v>-0.74632760545775</v>
      </c>
      <c r="DI68">
        <v>0.567039379795739</v>
      </c>
      <c r="DJ68">
        <v>0.166918881302169</v>
      </c>
      <c r="DK68">
        <v>-0.804191805514729</v>
      </c>
      <c r="DL68">
        <v>0.39096683484489</v>
      </c>
      <c r="DM68">
        <v>-0.928245315385228</v>
      </c>
      <c r="DN68">
        <v>0.864549044198542</v>
      </c>
      <c r="DO68">
        <v>-0.116564634133083</v>
      </c>
      <c r="DP68">
        <v>-0.853912959099792</v>
      </c>
      <c r="DQ68">
        <v>-0.253750902730986</v>
      </c>
      <c r="DR68">
        <v>0.579873177990928</v>
      </c>
      <c r="DS68">
        <v>-0.300664962567669</v>
      </c>
      <c r="DT68">
        <v>0.767590068034634</v>
      </c>
      <c r="DU68">
        <v>0.639480997586562</v>
      </c>
      <c r="DV68">
        <v>-0.343451811497913</v>
      </c>
      <c r="DW68">
        <v>-0.218547474452642</v>
      </c>
      <c r="DX68">
        <v>-0.411104975792375</v>
      </c>
      <c r="DY68">
        <v>-0.564184051972749</v>
      </c>
      <c r="DZ68">
        <v>0.315943279820851</v>
      </c>
      <c r="EA68">
        <v>-0.325411949012407</v>
      </c>
      <c r="EB68">
        <v>-0.751657735613429</v>
      </c>
      <c r="EC68">
        <v>-0.774317294410732</v>
      </c>
      <c r="ED68">
        <v>-0.207697620735036</v>
      </c>
      <c r="EE68">
        <v>7</v>
      </c>
    </row>
    <row r="69" spans="9:135">
      <c r="I69" t="s">
        <v>78</v>
      </c>
      <c r="J69">
        <v>-0.339812875160172</v>
      </c>
      <c r="K69">
        <v>-1.14460086841862</v>
      </c>
      <c r="L69">
        <v>-1.05986092030762</v>
      </c>
      <c r="M69">
        <v>-0.734920957331695</v>
      </c>
      <c r="N69">
        <v>1.33432926221174</v>
      </c>
      <c r="O69">
        <v>1.39821898766564</v>
      </c>
      <c r="P69">
        <v>0.377480909973892</v>
      </c>
      <c r="Q69">
        <v>1.60456418272285</v>
      </c>
      <c r="R69">
        <v>0.756318102394771</v>
      </c>
      <c r="S69">
        <v>1.29933909116175</v>
      </c>
      <c r="T69">
        <v>-0.770535897893447</v>
      </c>
      <c r="U69">
        <v>-1.71439257545552</v>
      </c>
      <c r="V69">
        <v>-0.507866656548436</v>
      </c>
      <c r="W69">
        <v>-1.79154077204482</v>
      </c>
      <c r="X69">
        <v>-1.5554308188288</v>
      </c>
      <c r="Y69">
        <v>-0.87294149055967</v>
      </c>
      <c r="Z69">
        <v>-0.955803700825429</v>
      </c>
      <c r="AA69">
        <v>0.818247048414526</v>
      </c>
      <c r="AB69">
        <v>-0.235794715521343</v>
      </c>
      <c r="AC69">
        <v>0.863695877462774</v>
      </c>
      <c r="AD69">
        <v>1.16222952093863</v>
      </c>
      <c r="AE69">
        <v>1.39144635310611</v>
      </c>
      <c r="AF69">
        <v>1.35618105588213</v>
      </c>
      <c r="AG69">
        <v>1.50979017688774</v>
      </c>
      <c r="AH69">
        <v>-1.27412917454554</v>
      </c>
      <c r="AI69">
        <v>0.397085371243342</v>
      </c>
      <c r="AJ69">
        <v>0.993615210484877</v>
      </c>
      <c r="AK69">
        <v>-1.27095767700387</v>
      </c>
      <c r="AL69">
        <v>0.316094565121989</v>
      </c>
      <c r="AM69">
        <v>-2.77793788900878</v>
      </c>
      <c r="AN69">
        <v>0.643395552318916</v>
      </c>
      <c r="AO69">
        <v>-1.49786270382224</v>
      </c>
      <c r="AP69">
        <v>0.414849509016428</v>
      </c>
      <c r="AQ69">
        <v>-0.738148034055231</v>
      </c>
      <c r="AR69">
        <v>1.44091670686559</v>
      </c>
      <c r="AS69">
        <v>-1.6238223492511</v>
      </c>
      <c r="AT69">
        <v>-1.06207266062091</v>
      </c>
      <c r="AU69">
        <v>-0.970512428945649</v>
      </c>
      <c r="AV69">
        <v>0.0420417576098189</v>
      </c>
      <c r="AW69">
        <v>-1.32439504731267</v>
      </c>
      <c r="AX69">
        <v>0.537757443297455</v>
      </c>
      <c r="AY69">
        <v>-0.4560446787925</v>
      </c>
      <c r="AZ69">
        <v>-1.05872672222596</v>
      </c>
      <c r="BA69">
        <v>-1.30457835566605</v>
      </c>
      <c r="BB69">
        <v>-0.408999413041341</v>
      </c>
      <c r="BC69">
        <v>-1.29562269780856</v>
      </c>
      <c r="BD69">
        <v>-0.826664649596654</v>
      </c>
      <c r="BE69">
        <v>1.4392065876803</v>
      </c>
      <c r="BF69">
        <v>0.412798160268322</v>
      </c>
      <c r="BG69">
        <v>0.428828266840207</v>
      </c>
      <c r="BH69">
        <v>-1.80202473878245</v>
      </c>
      <c r="BI69">
        <v>0.014222974457753</v>
      </c>
      <c r="BJ69">
        <v>-0.0382197539996566</v>
      </c>
      <c r="BK69">
        <v>0.332478474015377</v>
      </c>
      <c r="BL69">
        <v>1.29586515637973</v>
      </c>
      <c r="BM69">
        <v>-0.411806058638001</v>
      </c>
      <c r="BN69">
        <v>0.11481199520086</v>
      </c>
      <c r="BO69">
        <v>0.528446523755225</v>
      </c>
      <c r="BP69">
        <v>-0.00605004768146028</v>
      </c>
      <c r="BQ69">
        <v>1.5655232243273</v>
      </c>
      <c r="BR69">
        <v>-0.897737813657365</v>
      </c>
      <c r="BS69">
        <v>3.39052800000001</v>
      </c>
      <c r="BV69">
        <v>0.653199764591436</v>
      </c>
      <c r="BW69">
        <v>0.679037775435494</v>
      </c>
      <c r="BX69">
        <v>0.677970935194001</v>
      </c>
      <c r="BY69">
        <v>0.0113959196376205</v>
      </c>
      <c r="BZ69">
        <v>-0.231706016157724</v>
      </c>
      <c r="CA69">
        <v>-0.475954162856883</v>
      </c>
      <c r="CB69">
        <v>-0.662623658028499</v>
      </c>
      <c r="CC69">
        <v>-0.511490279876938</v>
      </c>
      <c r="CD69">
        <v>-0.324314005842762</v>
      </c>
      <c r="CE69">
        <v>-0.586213290810954</v>
      </c>
      <c r="CF69">
        <v>0.435130375422155</v>
      </c>
      <c r="CG69">
        <v>0.487526384716521</v>
      </c>
      <c r="CH69">
        <v>0.534529508551426</v>
      </c>
      <c r="CI69">
        <v>0.475991223597588</v>
      </c>
      <c r="CJ69">
        <v>0.485248388555958</v>
      </c>
      <c r="CK69">
        <v>0.867668503736848</v>
      </c>
      <c r="CL69">
        <v>0.749692055481117</v>
      </c>
      <c r="CM69">
        <v>-0.395710378585001</v>
      </c>
      <c r="CN69">
        <v>0.203977756496659</v>
      </c>
      <c r="CO69">
        <v>-0.47882756156386</v>
      </c>
      <c r="CP69">
        <v>-0.490219760328664</v>
      </c>
      <c r="CQ69">
        <v>-0.720126009179468</v>
      </c>
      <c r="CR69">
        <v>-0.689781912547593</v>
      </c>
      <c r="CS69">
        <v>-0.75119445740426</v>
      </c>
      <c r="CT69">
        <v>0.701864970000359</v>
      </c>
      <c r="CU69">
        <v>-0.135146965057705</v>
      </c>
      <c r="CV69">
        <v>-0.440741046536457</v>
      </c>
      <c r="CW69">
        <v>-0.0817123743349836</v>
      </c>
      <c r="CX69">
        <v>0.731137688129112</v>
      </c>
      <c r="CY69">
        <v>-0.088202727688882</v>
      </c>
      <c r="CZ69">
        <v>0.612539896087657</v>
      </c>
      <c r="DA69">
        <v>0.464973864822524</v>
      </c>
      <c r="DB69">
        <v>1.18319646416654</v>
      </c>
      <c r="DC69">
        <v>0.376042812383943</v>
      </c>
      <c r="DD69">
        <v>-0.397227873150475</v>
      </c>
      <c r="DE69">
        <v>0.87959240110091</v>
      </c>
      <c r="DF69">
        <v>0.0853248832038819</v>
      </c>
      <c r="DG69">
        <v>0.858181685270049</v>
      </c>
      <c r="DH69">
        <v>-0.74632760545775</v>
      </c>
      <c r="DI69">
        <v>0.567039379795739</v>
      </c>
      <c r="DJ69">
        <v>0.166918881302169</v>
      </c>
      <c r="DK69">
        <v>-0.804191805514729</v>
      </c>
      <c r="DL69">
        <v>0.39096683484489</v>
      </c>
      <c r="DM69">
        <v>-0.928245315385228</v>
      </c>
      <c r="DN69">
        <v>0.864549044198542</v>
      </c>
      <c r="DO69">
        <v>-0.116564634133083</v>
      </c>
      <c r="DP69">
        <v>-0.853912959099792</v>
      </c>
      <c r="DQ69">
        <v>-0.253750902730986</v>
      </c>
      <c r="DR69">
        <v>0.579873177990928</v>
      </c>
      <c r="DS69">
        <v>-0.300664962567669</v>
      </c>
      <c r="DT69">
        <v>0.767590068034634</v>
      </c>
      <c r="DU69">
        <v>0.639480997586562</v>
      </c>
      <c r="DV69">
        <v>-0.343451811497913</v>
      </c>
      <c r="DW69">
        <v>-0.218547474452642</v>
      </c>
      <c r="DX69">
        <v>-0.411104975792375</v>
      </c>
      <c r="DY69">
        <v>-0.564184051972749</v>
      </c>
      <c r="DZ69">
        <v>0.315943279820851</v>
      </c>
      <c r="EA69">
        <v>-0.325411949012407</v>
      </c>
      <c r="EB69">
        <v>-0.751657735613429</v>
      </c>
      <c r="EC69">
        <v>-0.774317294410732</v>
      </c>
      <c r="ED69">
        <v>-0.207697620735036</v>
      </c>
      <c r="EE69">
        <v>7</v>
      </c>
    </row>
    <row r="70" spans="9:135">
      <c r="I70" t="s">
        <v>79</v>
      </c>
      <c r="J70">
        <v>-0.428829324127789</v>
      </c>
      <c r="K70">
        <v>-0.786028691818869</v>
      </c>
      <c r="L70">
        <v>-0.665730614681082</v>
      </c>
      <c r="M70">
        <v>-1.71121717748216</v>
      </c>
      <c r="N70">
        <v>1.30126596028208</v>
      </c>
      <c r="O70">
        <v>1.15127982867535</v>
      </c>
      <c r="P70">
        <v>0.258634393392958</v>
      </c>
      <c r="Q70">
        <v>1.66603634682209</v>
      </c>
      <c r="R70">
        <v>0.811300768817328</v>
      </c>
      <c r="S70">
        <v>1.18450360158106</v>
      </c>
      <c r="T70">
        <v>-1.1968475821092</v>
      </c>
      <c r="U70">
        <v>-1.50039227263154</v>
      </c>
      <c r="V70">
        <v>-0.359908304739556</v>
      </c>
      <c r="W70">
        <v>-1.58213236414337</v>
      </c>
      <c r="X70">
        <v>-1.38487205864965</v>
      </c>
      <c r="Y70">
        <v>-0.733649993876817</v>
      </c>
      <c r="Z70">
        <v>-0.856015343289084</v>
      </c>
      <c r="AA70">
        <v>0.636069101680222</v>
      </c>
      <c r="AB70">
        <v>-0.118282596771995</v>
      </c>
      <c r="AC70">
        <v>0.773013488955294</v>
      </c>
      <c r="AD70">
        <v>1.11162569983161</v>
      </c>
      <c r="AE70">
        <v>1.10113691962243</v>
      </c>
      <c r="AF70">
        <v>1.70151866245648</v>
      </c>
      <c r="AG70">
        <v>1.24360139265256</v>
      </c>
      <c r="AH70">
        <v>-1.09916687956131</v>
      </c>
      <c r="AI70">
        <v>0.318834125864257</v>
      </c>
      <c r="AJ70">
        <v>0.727861253991448</v>
      </c>
      <c r="AK70">
        <v>-0.986977338269847</v>
      </c>
      <c r="AL70">
        <v>0.107716418927021</v>
      </c>
      <c r="AM70">
        <v>-2.27840962518</v>
      </c>
      <c r="AN70">
        <v>0.548774823315271</v>
      </c>
      <c r="AO70">
        <v>-0.940997579622336</v>
      </c>
      <c r="AP70">
        <v>0.577217019969988</v>
      </c>
      <c r="AQ70">
        <v>-0.435043355170081</v>
      </c>
      <c r="AR70">
        <v>1.1253375770732</v>
      </c>
      <c r="AS70">
        <v>-1.64707830477674</v>
      </c>
      <c r="AT70">
        <v>-1.47342845047802</v>
      </c>
      <c r="AU70">
        <v>-0.998190983025932</v>
      </c>
      <c r="AV70">
        <v>-0.677394388687119</v>
      </c>
      <c r="AW70">
        <v>-1.21377053133051</v>
      </c>
      <c r="AX70">
        <v>0.805858396671322</v>
      </c>
      <c r="AY70">
        <v>-0.436978599345875</v>
      </c>
      <c r="AZ70">
        <v>-1.03511879578206</v>
      </c>
      <c r="BA70">
        <v>-1.03810758359132</v>
      </c>
      <c r="BB70">
        <v>-0.292106706713658</v>
      </c>
      <c r="BC70">
        <v>-1.31280993882203</v>
      </c>
      <c r="BD70">
        <v>-0.731168331252651</v>
      </c>
      <c r="BE70">
        <v>0.821066533660329</v>
      </c>
      <c r="BF70">
        <v>0.465388619174821</v>
      </c>
      <c r="BG70">
        <v>0.172051930003003</v>
      </c>
      <c r="BH70">
        <v>-1.64003127297386</v>
      </c>
      <c r="BI70">
        <v>-0.0586661237127171</v>
      </c>
      <c r="BJ70">
        <v>0.0587493478489304</v>
      </c>
      <c r="BK70">
        <v>0.210845622358746</v>
      </c>
      <c r="BL70">
        <v>0.961058295537127</v>
      </c>
      <c r="BM70">
        <v>-0.380654142117105</v>
      </c>
      <c r="BN70">
        <v>0.522456310295386</v>
      </c>
      <c r="BO70">
        <v>0.478225696028523</v>
      </c>
      <c r="BP70">
        <v>0.0314785671021735</v>
      </c>
      <c r="BQ70">
        <v>1.88412924662714</v>
      </c>
      <c r="BR70">
        <v>-0.646647830455223</v>
      </c>
      <c r="BS70">
        <v>4.67785</v>
      </c>
      <c r="BV70">
        <v>0.653199764591436</v>
      </c>
      <c r="BW70">
        <v>0.679037775435494</v>
      </c>
      <c r="BX70">
        <v>0.677970935194001</v>
      </c>
      <c r="BY70">
        <v>0.0113959196376205</v>
      </c>
      <c r="BZ70">
        <v>-0.231706016157724</v>
      </c>
      <c r="CA70">
        <v>-0.475954162856883</v>
      </c>
      <c r="CB70">
        <v>-0.662623658028499</v>
      </c>
      <c r="CC70">
        <v>-0.511490279876938</v>
      </c>
      <c r="CD70">
        <v>-0.324314005842762</v>
      </c>
      <c r="CE70">
        <v>-0.586213290810954</v>
      </c>
      <c r="CF70">
        <v>0.435130375422155</v>
      </c>
      <c r="CG70">
        <v>0.487526384716521</v>
      </c>
      <c r="CH70">
        <v>0.534529508551426</v>
      </c>
      <c r="CI70">
        <v>0.475991223597588</v>
      </c>
      <c r="CJ70">
        <v>0.485248388555958</v>
      </c>
      <c r="CK70">
        <v>0.867668503736848</v>
      </c>
      <c r="CL70">
        <v>0.749692055481117</v>
      </c>
      <c r="CM70">
        <v>-0.395710378585001</v>
      </c>
      <c r="CN70">
        <v>0.203977756496659</v>
      </c>
      <c r="CO70">
        <v>-0.47882756156386</v>
      </c>
      <c r="CP70">
        <v>-0.490219760328664</v>
      </c>
      <c r="CQ70">
        <v>-0.720126009179468</v>
      </c>
      <c r="CR70">
        <v>-0.689781912547593</v>
      </c>
      <c r="CS70">
        <v>-0.75119445740426</v>
      </c>
      <c r="CT70">
        <v>0.701864970000359</v>
      </c>
      <c r="CU70">
        <v>-0.135146965057705</v>
      </c>
      <c r="CV70">
        <v>-0.440741046536457</v>
      </c>
      <c r="CW70">
        <v>-0.0817123743349836</v>
      </c>
      <c r="CX70">
        <v>0.731137688129112</v>
      </c>
      <c r="CY70">
        <v>-0.088202727688882</v>
      </c>
      <c r="CZ70">
        <v>0.612539896087657</v>
      </c>
      <c r="DA70">
        <v>0.464973864822524</v>
      </c>
      <c r="DB70">
        <v>1.18319646416654</v>
      </c>
      <c r="DC70">
        <v>0.376042812383943</v>
      </c>
      <c r="DD70">
        <v>-0.397227873150475</v>
      </c>
      <c r="DE70">
        <v>0.87959240110091</v>
      </c>
      <c r="DF70">
        <v>0.0853248832038819</v>
      </c>
      <c r="DG70">
        <v>0.858181685270049</v>
      </c>
      <c r="DH70">
        <v>-0.74632760545775</v>
      </c>
      <c r="DI70">
        <v>0.567039379795739</v>
      </c>
      <c r="DJ70">
        <v>0.166918881302169</v>
      </c>
      <c r="DK70">
        <v>-0.804191805514729</v>
      </c>
      <c r="DL70">
        <v>0.39096683484489</v>
      </c>
      <c r="DM70">
        <v>-0.928245315385228</v>
      </c>
      <c r="DN70">
        <v>0.864549044198542</v>
      </c>
      <c r="DO70">
        <v>-0.116564634133083</v>
      </c>
      <c r="DP70">
        <v>-0.853912959099792</v>
      </c>
      <c r="DQ70">
        <v>-0.253750902730986</v>
      </c>
      <c r="DR70">
        <v>0.579873177990928</v>
      </c>
      <c r="DS70">
        <v>-0.300664962567669</v>
      </c>
      <c r="DT70">
        <v>0.767590068034634</v>
      </c>
      <c r="DU70">
        <v>0.639480997586562</v>
      </c>
      <c r="DV70">
        <v>-0.343451811497913</v>
      </c>
      <c r="DW70">
        <v>-0.218547474452642</v>
      </c>
      <c r="DX70">
        <v>-0.411104975792375</v>
      </c>
      <c r="DY70">
        <v>-0.564184051972749</v>
      </c>
      <c r="DZ70">
        <v>0.315943279820851</v>
      </c>
      <c r="EA70">
        <v>-0.325411949012407</v>
      </c>
      <c r="EB70">
        <v>-0.751657735613429</v>
      </c>
      <c r="EC70">
        <v>-0.774317294410732</v>
      </c>
      <c r="ED70">
        <v>-0.207697620735036</v>
      </c>
      <c r="EE70">
        <v>7</v>
      </c>
    </row>
    <row r="71" spans="9:135">
      <c r="I71" t="s">
        <v>80</v>
      </c>
      <c r="J71">
        <v>-0.326371593174864</v>
      </c>
      <c r="K71">
        <v>-0.610457785298945</v>
      </c>
      <c r="L71">
        <v>-0.467280502844245</v>
      </c>
      <c r="M71">
        <v>-2.39708028810952</v>
      </c>
      <c r="N71">
        <v>1.15398936028209</v>
      </c>
      <c r="O71">
        <v>0.96415515952892</v>
      </c>
      <c r="P71">
        <v>0.221874637489424</v>
      </c>
      <c r="Q71">
        <v>1.70345537872724</v>
      </c>
      <c r="R71">
        <v>0.796694395862946</v>
      </c>
      <c r="S71">
        <v>1.10438369165411</v>
      </c>
      <c r="T71">
        <v>-1.06991516263056</v>
      </c>
      <c r="U71">
        <v>-1.21404164033089</v>
      </c>
      <c r="V71">
        <v>-0.327321873897762</v>
      </c>
      <c r="W71">
        <v>-1.30373663584346</v>
      </c>
      <c r="X71">
        <v>-1.10019822472722</v>
      </c>
      <c r="Y71">
        <v>-0.558167635740629</v>
      </c>
      <c r="Z71">
        <v>-0.585300822834394</v>
      </c>
      <c r="AA71">
        <v>0.551787634371539</v>
      </c>
      <c r="AB71">
        <v>-0.0212149099950872</v>
      </c>
      <c r="AC71">
        <v>0.665764783630374</v>
      </c>
      <c r="AD71">
        <v>1.16389759512723</v>
      </c>
      <c r="AE71">
        <v>0.963084521252515</v>
      </c>
      <c r="AF71">
        <v>1.92068722362335</v>
      </c>
      <c r="AG71">
        <v>1.17184125120693</v>
      </c>
      <c r="AH71">
        <v>-0.886660047354328</v>
      </c>
      <c r="AI71">
        <v>0.395054535510626</v>
      </c>
      <c r="AJ71">
        <v>0.547489764000678</v>
      </c>
      <c r="AK71">
        <v>-0.626800362752371</v>
      </c>
      <c r="AL71">
        <v>-0.0651821152887662</v>
      </c>
      <c r="AM71">
        <v>-1.74215854879456</v>
      </c>
      <c r="AN71">
        <v>0.485259470811945</v>
      </c>
      <c r="AO71">
        <v>-0.518124510393712</v>
      </c>
      <c r="AP71">
        <v>0.697260205647311</v>
      </c>
      <c r="AQ71">
        <v>-0.194169066516373</v>
      </c>
      <c r="AR71">
        <v>0.728550194483807</v>
      </c>
      <c r="AS71">
        <v>-1.57389784784509</v>
      </c>
      <c r="AT71">
        <v>-1.29986264188563</v>
      </c>
      <c r="AU71">
        <v>-0.96729953028127</v>
      </c>
      <c r="AV71">
        <v>-0.951327912571308</v>
      </c>
      <c r="AW71">
        <v>-1.04462641404162</v>
      </c>
      <c r="AX71">
        <v>1.07470902671536</v>
      </c>
      <c r="AY71">
        <v>-0.401545871420963</v>
      </c>
      <c r="AZ71">
        <v>-1.06825370895507</v>
      </c>
      <c r="BA71">
        <v>-0.888082350610351</v>
      </c>
      <c r="BB71">
        <v>-0.122318126445565</v>
      </c>
      <c r="BC71">
        <v>-1.33938454896812</v>
      </c>
      <c r="BD71">
        <v>-0.675099226792599</v>
      </c>
      <c r="BE71">
        <v>0.649918578110503</v>
      </c>
      <c r="BF71">
        <v>0.577114673475431</v>
      </c>
      <c r="BG71">
        <v>0.0663956040403012</v>
      </c>
      <c r="BH71">
        <v>-1.28099575386865</v>
      </c>
      <c r="BI71">
        <v>-0.247787951535288</v>
      </c>
      <c r="BJ71">
        <v>0.092855070552334</v>
      </c>
      <c r="BK71">
        <v>0.197040405495352</v>
      </c>
      <c r="BL71">
        <v>0.708077181335146</v>
      </c>
      <c r="BM71">
        <v>-0.181366019199089</v>
      </c>
      <c r="BN71">
        <v>0.86746785549079</v>
      </c>
      <c r="BO71">
        <v>0.547959347815773</v>
      </c>
      <c r="BP71">
        <v>0.0805873554671179</v>
      </c>
      <c r="BQ71">
        <v>1.90798142343302</v>
      </c>
      <c r="BR71">
        <v>-0.394613279571745</v>
      </c>
      <c r="BS71">
        <v>4.70203600000001</v>
      </c>
      <c r="BV71">
        <v>0.653199764591436</v>
      </c>
      <c r="BW71">
        <v>0.679037775435494</v>
      </c>
      <c r="BX71">
        <v>0.677970935194001</v>
      </c>
      <c r="BY71">
        <v>0.0113959196376205</v>
      </c>
      <c r="BZ71">
        <v>-0.231706016157724</v>
      </c>
      <c r="CA71">
        <v>-0.475954162856883</v>
      </c>
      <c r="CB71">
        <v>-0.662623658028499</v>
      </c>
      <c r="CC71">
        <v>-0.511490279876938</v>
      </c>
      <c r="CD71">
        <v>-0.324314005842762</v>
      </c>
      <c r="CE71">
        <v>-0.586213290810954</v>
      </c>
      <c r="CF71">
        <v>0.435130375422155</v>
      </c>
      <c r="CG71">
        <v>0.487526384716521</v>
      </c>
      <c r="CH71">
        <v>0.534529508551426</v>
      </c>
      <c r="CI71">
        <v>0.475991223597588</v>
      </c>
      <c r="CJ71">
        <v>0.485248388555958</v>
      </c>
      <c r="CK71">
        <v>0.867668503736848</v>
      </c>
      <c r="CL71">
        <v>0.749692055481117</v>
      </c>
      <c r="CM71">
        <v>-0.395710378585001</v>
      </c>
      <c r="CN71">
        <v>0.203977756496659</v>
      </c>
      <c r="CO71">
        <v>-0.47882756156386</v>
      </c>
      <c r="CP71">
        <v>-0.490219760328664</v>
      </c>
      <c r="CQ71">
        <v>-0.720126009179468</v>
      </c>
      <c r="CR71">
        <v>-0.689781912547593</v>
      </c>
      <c r="CS71">
        <v>-0.75119445740426</v>
      </c>
      <c r="CT71">
        <v>0.701864970000359</v>
      </c>
      <c r="CU71">
        <v>-0.135146965057705</v>
      </c>
      <c r="CV71">
        <v>-0.440741046536457</v>
      </c>
      <c r="CW71">
        <v>-0.0817123743349836</v>
      </c>
      <c r="CX71">
        <v>0.731137688129112</v>
      </c>
      <c r="CY71">
        <v>-0.088202727688882</v>
      </c>
      <c r="CZ71">
        <v>0.612539896087657</v>
      </c>
      <c r="DA71">
        <v>0.464973864822524</v>
      </c>
      <c r="DB71">
        <v>1.18319646416654</v>
      </c>
      <c r="DC71">
        <v>0.376042812383943</v>
      </c>
      <c r="DD71">
        <v>-0.397227873150475</v>
      </c>
      <c r="DE71">
        <v>0.87959240110091</v>
      </c>
      <c r="DF71">
        <v>0.0853248832038819</v>
      </c>
      <c r="DG71">
        <v>0.858181685270049</v>
      </c>
      <c r="DH71">
        <v>-0.74632760545775</v>
      </c>
      <c r="DI71">
        <v>0.567039379795739</v>
      </c>
      <c r="DJ71">
        <v>0.166918881302169</v>
      </c>
      <c r="DK71">
        <v>-0.804191805514729</v>
      </c>
      <c r="DL71">
        <v>0.39096683484489</v>
      </c>
      <c r="DM71">
        <v>-0.928245315385228</v>
      </c>
      <c r="DN71">
        <v>0.864549044198542</v>
      </c>
      <c r="DO71">
        <v>-0.116564634133083</v>
      </c>
      <c r="DP71">
        <v>-0.853912959099792</v>
      </c>
      <c r="DQ71">
        <v>-0.253750902730986</v>
      </c>
      <c r="DR71">
        <v>0.579873177990928</v>
      </c>
      <c r="DS71">
        <v>-0.300664962567669</v>
      </c>
      <c r="DT71">
        <v>0.767590068034634</v>
      </c>
      <c r="DU71">
        <v>0.639480997586562</v>
      </c>
      <c r="DV71">
        <v>-0.343451811497913</v>
      </c>
      <c r="DW71">
        <v>-0.218547474452642</v>
      </c>
      <c r="DX71">
        <v>-0.411104975792375</v>
      </c>
      <c r="DY71">
        <v>-0.564184051972749</v>
      </c>
      <c r="DZ71">
        <v>0.315943279820851</v>
      </c>
      <c r="EA71">
        <v>-0.325411949012407</v>
      </c>
      <c r="EB71">
        <v>-0.751657735613429</v>
      </c>
      <c r="EC71">
        <v>-0.774317294410732</v>
      </c>
      <c r="ED71">
        <v>-0.207697620735036</v>
      </c>
      <c r="EE71">
        <v>7</v>
      </c>
    </row>
    <row r="72" spans="9:135">
      <c r="I72" t="s">
        <v>81</v>
      </c>
      <c r="J72">
        <v>0.0821229734607337</v>
      </c>
      <c r="K72">
        <v>-0.41971158869192</v>
      </c>
      <c r="L72">
        <v>-0.269957194160412</v>
      </c>
      <c r="M72">
        <v>-2.4082642388517</v>
      </c>
      <c r="N72">
        <v>0.689289278689924</v>
      </c>
      <c r="O72">
        <v>0.762796132375149</v>
      </c>
      <c r="P72">
        <v>0.193924217705966</v>
      </c>
      <c r="Q72">
        <v>1.49988508530285</v>
      </c>
      <c r="R72">
        <v>0.627860820206563</v>
      </c>
      <c r="S72">
        <v>0.909865652225453</v>
      </c>
      <c r="T72">
        <v>-1.12490421506933</v>
      </c>
      <c r="U72">
        <v>-0.976550358793409</v>
      </c>
      <c r="V72">
        <v>-0.383224041459267</v>
      </c>
      <c r="W72">
        <v>-1.0741852235889</v>
      </c>
      <c r="X72">
        <v>-0.829538624635313</v>
      </c>
      <c r="Y72">
        <v>-0.552791153489558</v>
      </c>
      <c r="Z72">
        <v>-0.480184971596798</v>
      </c>
      <c r="AA72">
        <v>0.378420688559434</v>
      </c>
      <c r="AB72">
        <v>0.0510075317808727</v>
      </c>
      <c r="AC72">
        <v>0.48783031143516</v>
      </c>
      <c r="AD72">
        <v>1.13884820895879</v>
      </c>
      <c r="AE72">
        <v>0.862499910386245</v>
      </c>
      <c r="AF72">
        <v>1.86315460061779</v>
      </c>
      <c r="AG72">
        <v>1.12475622975803</v>
      </c>
      <c r="AH72">
        <v>-0.662908181218134</v>
      </c>
      <c r="AI72">
        <v>0.400751660361536</v>
      </c>
      <c r="AJ72">
        <v>0.394340747909798</v>
      </c>
      <c r="AK72">
        <v>-0.297404996209027</v>
      </c>
      <c r="AL72">
        <v>-0.136898193827912</v>
      </c>
      <c r="AM72">
        <v>-1.23137277610513</v>
      </c>
      <c r="AN72">
        <v>0.426932935020827</v>
      </c>
      <c r="AO72">
        <v>-0.107012043087071</v>
      </c>
      <c r="AP72">
        <v>0.779509590747628</v>
      </c>
      <c r="AQ72">
        <v>-0.0884524431208128</v>
      </c>
      <c r="AR72">
        <v>0.752209922077988</v>
      </c>
      <c r="AS72">
        <v>-1.46304528939509</v>
      </c>
      <c r="AT72">
        <v>-0.968956033259338</v>
      </c>
      <c r="AU72">
        <v>-0.816902351161917</v>
      </c>
      <c r="AV72">
        <v>-1.42783485711829</v>
      </c>
      <c r="AW72">
        <v>-0.827323656764895</v>
      </c>
      <c r="AX72">
        <v>1.35579761576344</v>
      </c>
      <c r="AY72">
        <v>-0.309918383952409</v>
      </c>
      <c r="AZ72">
        <v>-1.14008446050931</v>
      </c>
      <c r="BA72">
        <v>-0.798988893325578</v>
      </c>
      <c r="BB72">
        <v>0.0850382037364242</v>
      </c>
      <c r="BC72">
        <v>-1.36515470105048</v>
      </c>
      <c r="BD72">
        <v>-0.644684260563365</v>
      </c>
      <c r="BE72">
        <v>0.689246241398911</v>
      </c>
      <c r="BF72">
        <v>0.807213641943806</v>
      </c>
      <c r="BG72">
        <v>0.0202543297032661</v>
      </c>
      <c r="BH72">
        <v>-1.07753912080544</v>
      </c>
      <c r="BI72">
        <v>-0.419377487314928</v>
      </c>
      <c r="BJ72">
        <v>0.133245537044902</v>
      </c>
      <c r="BK72">
        <v>0.292515214450281</v>
      </c>
      <c r="BL72">
        <v>0.506551898232778</v>
      </c>
      <c r="BM72">
        <v>0.101159645712951</v>
      </c>
      <c r="BN72">
        <v>1.0750639952189</v>
      </c>
      <c r="BO72">
        <v>0.576870386131189</v>
      </c>
      <c r="BP72">
        <v>0.173636709876508</v>
      </c>
      <c r="BQ72">
        <v>1.83964188738685</v>
      </c>
      <c r="BR72">
        <v>-0.0620922312071696</v>
      </c>
      <c r="BS72">
        <v>4.85965700000001</v>
      </c>
      <c r="BV72">
        <v>0.653199764591436</v>
      </c>
      <c r="BW72">
        <v>0.679037775435494</v>
      </c>
      <c r="BX72">
        <v>0.677970935194001</v>
      </c>
      <c r="BY72">
        <v>0.0113959196376205</v>
      </c>
      <c r="BZ72">
        <v>-0.231706016157724</v>
      </c>
      <c r="CA72">
        <v>-0.475954162856883</v>
      </c>
      <c r="CB72">
        <v>-0.662623658028499</v>
      </c>
      <c r="CC72">
        <v>-0.511490279876938</v>
      </c>
      <c r="CD72">
        <v>-0.324314005842762</v>
      </c>
      <c r="CE72">
        <v>-0.586213290810954</v>
      </c>
      <c r="CF72">
        <v>0.435130375422155</v>
      </c>
      <c r="CG72">
        <v>0.487526384716521</v>
      </c>
      <c r="CH72">
        <v>0.534529508551426</v>
      </c>
      <c r="CI72">
        <v>0.475991223597588</v>
      </c>
      <c r="CJ72">
        <v>0.485248388555958</v>
      </c>
      <c r="CK72">
        <v>0.867668503736848</v>
      </c>
      <c r="CL72">
        <v>0.749692055481117</v>
      </c>
      <c r="CM72">
        <v>-0.395710378585001</v>
      </c>
      <c r="CN72">
        <v>0.203977756496659</v>
      </c>
      <c r="CO72">
        <v>-0.47882756156386</v>
      </c>
      <c r="CP72">
        <v>-0.490219760328664</v>
      </c>
      <c r="CQ72">
        <v>-0.720126009179468</v>
      </c>
      <c r="CR72">
        <v>-0.689781912547593</v>
      </c>
      <c r="CS72">
        <v>-0.75119445740426</v>
      </c>
      <c r="CT72">
        <v>0.701864970000359</v>
      </c>
      <c r="CU72">
        <v>-0.135146965057705</v>
      </c>
      <c r="CV72">
        <v>-0.440741046536457</v>
      </c>
      <c r="CW72">
        <v>-0.0817123743349836</v>
      </c>
      <c r="CX72">
        <v>0.731137688129112</v>
      </c>
      <c r="CY72">
        <v>-0.088202727688882</v>
      </c>
      <c r="CZ72">
        <v>0.612539896087657</v>
      </c>
      <c r="DA72">
        <v>0.464973864822524</v>
      </c>
      <c r="DB72">
        <v>1.18319646416654</v>
      </c>
      <c r="DC72">
        <v>0.376042812383943</v>
      </c>
      <c r="DD72">
        <v>-0.397227873150475</v>
      </c>
      <c r="DE72">
        <v>0.87959240110091</v>
      </c>
      <c r="DF72">
        <v>0.0853248832038819</v>
      </c>
      <c r="DG72">
        <v>0.858181685270049</v>
      </c>
      <c r="DH72">
        <v>-0.74632760545775</v>
      </c>
      <c r="DI72">
        <v>0.567039379795739</v>
      </c>
      <c r="DJ72">
        <v>0.166918881302169</v>
      </c>
      <c r="DK72">
        <v>-0.804191805514729</v>
      </c>
      <c r="DL72">
        <v>0.39096683484489</v>
      </c>
      <c r="DM72">
        <v>-0.928245315385228</v>
      </c>
      <c r="DN72">
        <v>0.864549044198542</v>
      </c>
      <c r="DO72">
        <v>-0.116564634133083</v>
      </c>
      <c r="DP72">
        <v>-0.853912959099792</v>
      </c>
      <c r="DQ72">
        <v>-0.253750902730986</v>
      </c>
      <c r="DR72">
        <v>0.579873177990928</v>
      </c>
      <c r="DS72">
        <v>-0.300664962567669</v>
      </c>
      <c r="DT72">
        <v>0.767590068034634</v>
      </c>
      <c r="DU72">
        <v>0.639480997586562</v>
      </c>
      <c r="DV72">
        <v>-0.343451811497913</v>
      </c>
      <c r="DW72">
        <v>-0.218547474452642</v>
      </c>
      <c r="DX72">
        <v>-0.411104975792375</v>
      </c>
      <c r="DY72">
        <v>-0.564184051972749</v>
      </c>
      <c r="DZ72">
        <v>0.315943279820851</v>
      </c>
      <c r="EA72">
        <v>-0.325411949012407</v>
      </c>
      <c r="EB72">
        <v>-0.751657735613429</v>
      </c>
      <c r="EC72">
        <v>-0.774317294410732</v>
      </c>
      <c r="ED72">
        <v>-0.207697620735036</v>
      </c>
      <c r="EE72">
        <v>7</v>
      </c>
    </row>
    <row r="73" spans="9:135">
      <c r="I73" t="s">
        <v>82</v>
      </c>
      <c r="J73">
        <v>0.573000808536859</v>
      </c>
      <c r="K73">
        <v>-0.165033086181867</v>
      </c>
      <c r="L73">
        <v>0.0003645116395976</v>
      </c>
      <c r="M73">
        <v>-2.23357422507397</v>
      </c>
      <c r="N73">
        <v>0.325473395223298</v>
      </c>
      <c r="O73">
        <v>0.680985356581846</v>
      </c>
      <c r="P73">
        <v>0.336076751636241</v>
      </c>
      <c r="Q73">
        <v>1.28671249291018</v>
      </c>
      <c r="R73">
        <v>0.558439861056471</v>
      </c>
      <c r="S73">
        <v>0.939257631925069</v>
      </c>
      <c r="T73">
        <v>-1.22116587657149</v>
      </c>
      <c r="U73">
        <v>-0.715137668379169</v>
      </c>
      <c r="V73">
        <v>-0.495068875993744</v>
      </c>
      <c r="W73">
        <v>-0.820799816596106</v>
      </c>
      <c r="X73">
        <v>-0.566070894512778</v>
      </c>
      <c r="Y73">
        <v>-0.675314558502218</v>
      </c>
      <c r="Z73">
        <v>-0.540322830461551</v>
      </c>
      <c r="AA73">
        <v>0.200318791257508</v>
      </c>
      <c r="AB73">
        <v>0.101884168552328</v>
      </c>
      <c r="AC73">
        <v>0.256177558261758</v>
      </c>
      <c r="AD73">
        <v>0.950741504883837</v>
      </c>
      <c r="AE73">
        <v>0.741747542491394</v>
      </c>
      <c r="AF73">
        <v>1.42273307153522</v>
      </c>
      <c r="AG73">
        <v>0.96077148935805</v>
      </c>
      <c r="AH73">
        <v>-0.439623248281993</v>
      </c>
      <c r="AI73">
        <v>0.207542528868417</v>
      </c>
      <c r="AJ73">
        <v>0.246236457562575</v>
      </c>
      <c r="AK73">
        <v>-0.0414640316620336</v>
      </c>
      <c r="AL73">
        <v>-0.151224826939314</v>
      </c>
      <c r="AM73">
        <v>-0.783047769375857</v>
      </c>
      <c r="AN73">
        <v>0.365182243514693</v>
      </c>
      <c r="AO73">
        <v>0.777799291645684</v>
      </c>
      <c r="AP73">
        <v>0.858131874380188</v>
      </c>
      <c r="AQ73">
        <v>-0.0593082815477755</v>
      </c>
      <c r="AR73">
        <v>1.04823819554145</v>
      </c>
      <c r="AS73">
        <v>-1.26989989239394</v>
      </c>
      <c r="AT73">
        <v>-1.1997978302259</v>
      </c>
      <c r="AU73">
        <v>-0.560404347649907</v>
      </c>
      <c r="AV73">
        <v>-1.05753684658863</v>
      </c>
      <c r="AW73">
        <v>-0.587764698777416</v>
      </c>
      <c r="AX73">
        <v>1.56243258360005</v>
      </c>
      <c r="AY73">
        <v>-0.171870547254257</v>
      </c>
      <c r="AZ73">
        <v>-1.24303624343072</v>
      </c>
      <c r="BA73">
        <v>-0.772270820794597</v>
      </c>
      <c r="BB73">
        <v>0.331237959609942</v>
      </c>
      <c r="BC73">
        <v>-1.3823772299629</v>
      </c>
      <c r="BD73">
        <v>-0.59745112241234</v>
      </c>
      <c r="BE73">
        <v>0.845138809156921</v>
      </c>
      <c r="BF73">
        <v>1.03400309850664</v>
      </c>
      <c r="BG73">
        <v>-0.0532289701236368</v>
      </c>
      <c r="BH73">
        <v>-0.915956649933266</v>
      </c>
      <c r="BI73">
        <v>-0.495357616534293</v>
      </c>
      <c r="BJ73">
        <v>0.244747052957109</v>
      </c>
      <c r="BK73">
        <v>0.427257748172131</v>
      </c>
      <c r="BL73">
        <v>0.29144247855822</v>
      </c>
      <c r="BM73">
        <v>0.408600411168452</v>
      </c>
      <c r="BN73">
        <v>1.08204541634771</v>
      </c>
      <c r="BO73">
        <v>0.450608037709933</v>
      </c>
      <c r="BP73">
        <v>0.342958915335187</v>
      </c>
      <c r="BQ73">
        <v>1.78496302818798</v>
      </c>
      <c r="BR73">
        <v>0.332317505808803</v>
      </c>
      <c r="BS73">
        <v>6.99189099999999</v>
      </c>
      <c r="BV73">
        <v>0.653199764591436</v>
      </c>
      <c r="BW73">
        <v>0.679037775435494</v>
      </c>
      <c r="BX73">
        <v>0.677970935194001</v>
      </c>
      <c r="BY73">
        <v>0.0113959196376205</v>
      </c>
      <c r="BZ73">
        <v>-0.231706016157724</v>
      </c>
      <c r="CA73">
        <v>-0.475954162856883</v>
      </c>
      <c r="CB73">
        <v>-0.662623658028499</v>
      </c>
      <c r="CC73">
        <v>-0.511490279876938</v>
      </c>
      <c r="CD73">
        <v>-0.324314005842762</v>
      </c>
      <c r="CE73">
        <v>-0.586213290810954</v>
      </c>
      <c r="CF73">
        <v>0.435130375422155</v>
      </c>
      <c r="CG73">
        <v>0.487526384716521</v>
      </c>
      <c r="CH73">
        <v>0.534529508551426</v>
      </c>
      <c r="CI73">
        <v>0.475991223597588</v>
      </c>
      <c r="CJ73">
        <v>0.485248388555958</v>
      </c>
      <c r="CK73">
        <v>0.867668503736848</v>
      </c>
      <c r="CL73">
        <v>0.749692055481117</v>
      </c>
      <c r="CM73">
        <v>-0.395710378585001</v>
      </c>
      <c r="CN73">
        <v>0.203977756496659</v>
      </c>
      <c r="CO73">
        <v>-0.47882756156386</v>
      </c>
      <c r="CP73">
        <v>-0.490219760328664</v>
      </c>
      <c r="CQ73">
        <v>-0.720126009179468</v>
      </c>
      <c r="CR73">
        <v>-0.689781912547593</v>
      </c>
      <c r="CS73">
        <v>-0.75119445740426</v>
      </c>
      <c r="CT73">
        <v>0.701864970000359</v>
      </c>
      <c r="CU73">
        <v>-0.135146965057705</v>
      </c>
      <c r="CV73">
        <v>-0.440741046536457</v>
      </c>
      <c r="CW73">
        <v>-0.0817123743349836</v>
      </c>
      <c r="CX73">
        <v>0.731137688129112</v>
      </c>
      <c r="CY73">
        <v>-0.088202727688882</v>
      </c>
      <c r="CZ73">
        <v>0.612539896087657</v>
      </c>
      <c r="DA73">
        <v>0.464973864822524</v>
      </c>
      <c r="DB73">
        <v>1.18319646416654</v>
      </c>
      <c r="DC73">
        <v>0.376042812383943</v>
      </c>
      <c r="DD73">
        <v>-0.397227873150475</v>
      </c>
      <c r="DE73">
        <v>0.87959240110091</v>
      </c>
      <c r="DF73">
        <v>0.0853248832038819</v>
      </c>
      <c r="DG73">
        <v>0.858181685270049</v>
      </c>
      <c r="DH73">
        <v>-0.74632760545775</v>
      </c>
      <c r="DI73">
        <v>0.567039379795739</v>
      </c>
      <c r="DJ73">
        <v>0.166918881302169</v>
      </c>
      <c r="DK73">
        <v>-0.804191805514729</v>
      </c>
      <c r="DL73">
        <v>0.39096683484489</v>
      </c>
      <c r="DM73">
        <v>-0.928245315385228</v>
      </c>
      <c r="DN73">
        <v>0.864549044198542</v>
      </c>
      <c r="DO73">
        <v>-0.116564634133083</v>
      </c>
      <c r="DP73">
        <v>-0.853912959099792</v>
      </c>
      <c r="DQ73">
        <v>-0.253750902730986</v>
      </c>
      <c r="DR73">
        <v>0.579873177990928</v>
      </c>
      <c r="DS73">
        <v>-0.300664962567669</v>
      </c>
      <c r="DT73">
        <v>0.767590068034634</v>
      </c>
      <c r="DU73">
        <v>0.639480997586562</v>
      </c>
      <c r="DV73">
        <v>-0.343451811497913</v>
      </c>
      <c r="DW73">
        <v>-0.218547474452642</v>
      </c>
      <c r="DX73">
        <v>-0.411104975792375</v>
      </c>
      <c r="DY73">
        <v>-0.564184051972749</v>
      </c>
      <c r="DZ73">
        <v>0.315943279820851</v>
      </c>
      <c r="EA73">
        <v>-0.325411949012407</v>
      </c>
      <c r="EB73">
        <v>-0.751657735613429</v>
      </c>
      <c r="EC73">
        <v>-0.774317294410732</v>
      </c>
      <c r="ED73">
        <v>-0.207697620735036</v>
      </c>
      <c r="EE73">
        <v>7</v>
      </c>
    </row>
    <row r="74" spans="9:135">
      <c r="I74" t="s">
        <v>83</v>
      </c>
      <c r="J74">
        <v>0.895084985981574</v>
      </c>
      <c r="K74">
        <v>0.176678566382298</v>
      </c>
      <c r="L74">
        <v>0.375094783399755</v>
      </c>
      <c r="M74">
        <v>-2.14502076729488</v>
      </c>
      <c r="N74">
        <v>0.0846856051076267</v>
      </c>
      <c r="O74">
        <v>0.672035533881921</v>
      </c>
      <c r="P74">
        <v>0.548577071315369</v>
      </c>
      <c r="Q74">
        <v>1.32669700068796</v>
      </c>
      <c r="R74">
        <v>0.545908597494908</v>
      </c>
      <c r="S74">
        <v>1.18995002283658</v>
      </c>
      <c r="T74">
        <v>-1.28500288281216</v>
      </c>
      <c r="U74">
        <v>-0.472096128304247</v>
      </c>
      <c r="V74">
        <v>-0.43099628137184</v>
      </c>
      <c r="W74">
        <v>-0.582104337413732</v>
      </c>
      <c r="X74">
        <v>-0.346607561157056</v>
      </c>
      <c r="Y74">
        <v>-0.76514000512866</v>
      </c>
      <c r="Z74">
        <v>-0.672681029969783</v>
      </c>
      <c r="AA74">
        <v>0.0808048671430454</v>
      </c>
      <c r="AB74">
        <v>0.13688889464152</v>
      </c>
      <c r="AC74">
        <v>0.0298436279435424</v>
      </c>
      <c r="AD74">
        <v>0.720392520040999</v>
      </c>
      <c r="AE74">
        <v>0.477603204774802</v>
      </c>
      <c r="AF74">
        <v>0.864122519763188</v>
      </c>
      <c r="AG74">
        <v>0.720806562643679</v>
      </c>
      <c r="AH74">
        <v>-0.212382164319313</v>
      </c>
      <c r="AI74">
        <v>0.0369510960983755</v>
      </c>
      <c r="AJ74">
        <v>0.180637930530986</v>
      </c>
      <c r="AK74">
        <v>0.163384994907435</v>
      </c>
      <c r="AL74">
        <v>-0.136229871007014</v>
      </c>
      <c r="AM74">
        <v>-0.350191876206289</v>
      </c>
      <c r="AN74">
        <v>0.320707012070981</v>
      </c>
      <c r="AO74">
        <v>1.2842225814507</v>
      </c>
      <c r="AP74">
        <v>0.967298640797839</v>
      </c>
      <c r="AQ74">
        <v>-0.0768187218547087</v>
      </c>
      <c r="AR74">
        <v>1.24949968713247</v>
      </c>
      <c r="AS74">
        <v>-0.962325689658417</v>
      </c>
      <c r="AT74">
        <v>-1.51142623398816</v>
      </c>
      <c r="AU74">
        <v>-0.182963135190422</v>
      </c>
      <c r="AV74">
        <v>-0.823971977114758</v>
      </c>
      <c r="AW74">
        <v>-0.369922071807146</v>
      </c>
      <c r="AX74">
        <v>1.45625827068765</v>
      </c>
      <c r="AY74">
        <v>-0.00167895058373168</v>
      </c>
      <c r="AZ74">
        <v>-1.35339119929805</v>
      </c>
      <c r="BA74">
        <v>-0.809953673370517</v>
      </c>
      <c r="BB74">
        <v>0.59692307097622</v>
      </c>
      <c r="BC74">
        <v>-1.38562162980949</v>
      </c>
      <c r="BD74">
        <v>-0.551234225660247</v>
      </c>
      <c r="BE74">
        <v>0.691849891565523</v>
      </c>
      <c r="BF74">
        <v>1.13742615925274</v>
      </c>
      <c r="BG74">
        <v>-0.0493188792807742</v>
      </c>
      <c r="BH74">
        <v>-0.869493817885099</v>
      </c>
      <c r="BI74">
        <v>-0.436180178275757</v>
      </c>
      <c r="BJ74">
        <v>0.428460828124167</v>
      </c>
      <c r="BK74">
        <v>0.539495683108319</v>
      </c>
      <c r="BL74">
        <v>0.107931642777362</v>
      </c>
      <c r="BM74">
        <v>0.735346161055133</v>
      </c>
      <c r="BN74">
        <v>0.813347922617664</v>
      </c>
      <c r="BO74">
        <v>0.335459959592778</v>
      </c>
      <c r="BP74">
        <v>0.598571371550197</v>
      </c>
      <c r="BQ74">
        <v>1.75992144619774</v>
      </c>
      <c r="BR74">
        <v>0.694358554753366</v>
      </c>
      <c r="BS74">
        <v>6.92796399999999</v>
      </c>
      <c r="BV74">
        <v>0.653199764591436</v>
      </c>
      <c r="BW74">
        <v>0.679037775435494</v>
      </c>
      <c r="BX74">
        <v>0.677970935194001</v>
      </c>
      <c r="BY74">
        <v>0.0113959196376205</v>
      </c>
      <c r="BZ74">
        <v>-0.231706016157724</v>
      </c>
      <c r="CA74">
        <v>-0.475954162856883</v>
      </c>
      <c r="CB74">
        <v>-0.662623658028499</v>
      </c>
      <c r="CC74">
        <v>-0.511490279876938</v>
      </c>
      <c r="CD74">
        <v>-0.324314005842762</v>
      </c>
      <c r="CE74">
        <v>-0.586213290810954</v>
      </c>
      <c r="CF74">
        <v>0.435130375422155</v>
      </c>
      <c r="CG74">
        <v>0.487526384716521</v>
      </c>
      <c r="CH74">
        <v>0.534529508551426</v>
      </c>
      <c r="CI74">
        <v>0.475991223597588</v>
      </c>
      <c r="CJ74">
        <v>0.485248388555958</v>
      </c>
      <c r="CK74">
        <v>0.867668503736848</v>
      </c>
      <c r="CL74">
        <v>0.749692055481117</v>
      </c>
      <c r="CM74">
        <v>-0.395710378585001</v>
      </c>
      <c r="CN74">
        <v>0.203977756496659</v>
      </c>
      <c r="CO74">
        <v>-0.47882756156386</v>
      </c>
      <c r="CP74">
        <v>-0.490219760328664</v>
      </c>
      <c r="CQ74">
        <v>-0.720126009179468</v>
      </c>
      <c r="CR74">
        <v>-0.689781912547593</v>
      </c>
      <c r="CS74">
        <v>-0.75119445740426</v>
      </c>
      <c r="CT74">
        <v>0.701864970000359</v>
      </c>
      <c r="CU74">
        <v>-0.135146965057705</v>
      </c>
      <c r="CV74">
        <v>-0.440741046536457</v>
      </c>
      <c r="CW74">
        <v>-0.0817123743349836</v>
      </c>
      <c r="CX74">
        <v>0.731137688129112</v>
      </c>
      <c r="CY74">
        <v>-0.088202727688882</v>
      </c>
      <c r="CZ74">
        <v>0.612539896087657</v>
      </c>
      <c r="DA74">
        <v>0.464973864822524</v>
      </c>
      <c r="DB74">
        <v>1.18319646416654</v>
      </c>
      <c r="DC74">
        <v>0.376042812383943</v>
      </c>
      <c r="DD74">
        <v>-0.397227873150475</v>
      </c>
      <c r="DE74">
        <v>0.87959240110091</v>
      </c>
      <c r="DF74">
        <v>0.0853248832038819</v>
      </c>
      <c r="DG74">
        <v>0.858181685270049</v>
      </c>
      <c r="DH74">
        <v>-0.74632760545775</v>
      </c>
      <c r="DI74">
        <v>0.567039379795739</v>
      </c>
      <c r="DJ74">
        <v>0.166918881302169</v>
      </c>
      <c r="DK74">
        <v>-0.804191805514729</v>
      </c>
      <c r="DL74">
        <v>0.39096683484489</v>
      </c>
      <c r="DM74">
        <v>-0.928245315385228</v>
      </c>
      <c r="DN74">
        <v>0.864549044198542</v>
      </c>
      <c r="DO74">
        <v>-0.116564634133083</v>
      </c>
      <c r="DP74">
        <v>-0.853912959099792</v>
      </c>
      <c r="DQ74">
        <v>-0.253750902730986</v>
      </c>
      <c r="DR74">
        <v>0.579873177990928</v>
      </c>
      <c r="DS74">
        <v>-0.300664962567669</v>
      </c>
      <c r="DT74">
        <v>0.767590068034634</v>
      </c>
      <c r="DU74">
        <v>0.639480997586562</v>
      </c>
      <c r="DV74">
        <v>-0.343451811497913</v>
      </c>
      <c r="DW74">
        <v>-0.218547474452642</v>
      </c>
      <c r="DX74">
        <v>-0.411104975792375</v>
      </c>
      <c r="DY74">
        <v>-0.564184051972749</v>
      </c>
      <c r="DZ74">
        <v>0.315943279820851</v>
      </c>
      <c r="EA74">
        <v>-0.325411949012407</v>
      </c>
      <c r="EB74">
        <v>-0.751657735613429</v>
      </c>
      <c r="EC74">
        <v>-0.774317294410732</v>
      </c>
      <c r="ED74">
        <v>-0.207697620735036</v>
      </c>
      <c r="EE74">
        <v>7</v>
      </c>
    </row>
    <row r="75" spans="9:135">
      <c r="I75" t="s">
        <v>84</v>
      </c>
      <c r="J75">
        <v>0.861693751781978</v>
      </c>
      <c r="K75">
        <v>0.429172085970202</v>
      </c>
      <c r="L75">
        <v>0.648233024608045</v>
      </c>
      <c r="M75">
        <v>-2.21528871256399</v>
      </c>
      <c r="N75">
        <v>0.113421726781112</v>
      </c>
      <c r="O75">
        <v>0.594540294589973</v>
      </c>
      <c r="P75">
        <v>1.01377845426455</v>
      </c>
      <c r="Q75">
        <v>1.33300756060207</v>
      </c>
      <c r="R75">
        <v>0.615368983157023</v>
      </c>
      <c r="S75">
        <v>1.53587681831546</v>
      </c>
      <c r="T75">
        <v>-0.865017968614212</v>
      </c>
      <c r="U75">
        <v>-0.219635576115862</v>
      </c>
      <c r="V75">
        <v>-0.293310214788702</v>
      </c>
      <c r="W75">
        <v>-0.326220375677205</v>
      </c>
      <c r="X75">
        <v>-0.143397550115079</v>
      </c>
      <c r="Y75">
        <v>-0.503126070286832</v>
      </c>
      <c r="Z75">
        <v>-0.525567313737123</v>
      </c>
      <c r="AA75">
        <v>0.0719223038042997</v>
      </c>
      <c r="AB75">
        <v>0.168013132859172</v>
      </c>
      <c r="AC75">
        <v>-0.0791622521585359</v>
      </c>
      <c r="AD75">
        <v>0.550397720911834</v>
      </c>
      <c r="AE75">
        <v>0.235412200235996</v>
      </c>
      <c r="AF75">
        <v>0.43349084691483</v>
      </c>
      <c r="AG75">
        <v>0.517741134006126</v>
      </c>
      <c r="AH75">
        <v>0.0216256558576114</v>
      </c>
      <c r="AI75">
        <v>-0.0165762745860622</v>
      </c>
      <c r="AJ75">
        <v>0.179974980568758</v>
      </c>
      <c r="AK75">
        <v>0.345276367144543</v>
      </c>
      <c r="AL75">
        <v>-0.136551765226888</v>
      </c>
      <c r="AM75">
        <v>0.0800924778323502</v>
      </c>
      <c r="AN75">
        <v>0.285600344094847</v>
      </c>
      <c r="AO75">
        <v>0.810741888347252</v>
      </c>
      <c r="AP75">
        <v>1.12966938822164</v>
      </c>
      <c r="AQ75">
        <v>-0.121275069518603</v>
      </c>
      <c r="AR75">
        <v>1.17084109513502</v>
      </c>
      <c r="AS75">
        <v>-0.519844693198894</v>
      </c>
      <c r="AT75">
        <v>-1.56134017763275</v>
      </c>
      <c r="AU75">
        <v>0.270972238322043</v>
      </c>
      <c r="AV75">
        <v>-1.03479460627171</v>
      </c>
      <c r="AW75">
        <v>-0.230213358253415</v>
      </c>
      <c r="AX75">
        <v>0.933402586511661</v>
      </c>
      <c r="AY75">
        <v>0.164945096723165</v>
      </c>
      <c r="AZ75">
        <v>-1.47038156942098</v>
      </c>
      <c r="BA75">
        <v>-0.883188635642991</v>
      </c>
      <c r="BB75">
        <v>0.784939553870976</v>
      </c>
      <c r="BC75">
        <v>-1.3688710488438</v>
      </c>
      <c r="BD75">
        <v>-0.451316099866101</v>
      </c>
      <c r="BE75">
        <v>0.0702310698307642</v>
      </c>
      <c r="BF75">
        <v>1.0829934403449</v>
      </c>
      <c r="BG75">
        <v>0.189440492307497</v>
      </c>
      <c r="BH75">
        <v>-0.553650957305167</v>
      </c>
      <c r="BI75">
        <v>-0.272755561477464</v>
      </c>
      <c r="BJ75">
        <v>0.665977056836941</v>
      </c>
      <c r="BK75">
        <v>0.586563915415833</v>
      </c>
      <c r="BL75">
        <v>-0.0732192755034872</v>
      </c>
      <c r="BM75">
        <v>1.04336635917649</v>
      </c>
      <c r="BN75">
        <v>0.413532825324698</v>
      </c>
      <c r="BO75">
        <v>0.271444405004488</v>
      </c>
      <c r="BP75">
        <v>0.928905716113204</v>
      </c>
      <c r="BQ75">
        <v>1.66361398341496</v>
      </c>
      <c r="BR75">
        <v>0.926137548454591</v>
      </c>
      <c r="BS75">
        <v>6.96045099999999</v>
      </c>
      <c r="BV75">
        <v>0.653199764591436</v>
      </c>
      <c r="BW75">
        <v>0.679037775435494</v>
      </c>
      <c r="BX75">
        <v>0.677970935194001</v>
      </c>
      <c r="BY75">
        <v>0.0113959196376205</v>
      </c>
      <c r="BZ75">
        <v>-0.231706016157724</v>
      </c>
      <c r="CA75">
        <v>-0.475954162856883</v>
      </c>
      <c r="CB75">
        <v>-0.662623658028499</v>
      </c>
      <c r="CC75">
        <v>-0.511490279876938</v>
      </c>
      <c r="CD75">
        <v>-0.324314005842762</v>
      </c>
      <c r="CE75">
        <v>-0.586213290810954</v>
      </c>
      <c r="CF75">
        <v>0.435130375422155</v>
      </c>
      <c r="CG75">
        <v>0.487526384716521</v>
      </c>
      <c r="CH75">
        <v>0.534529508551426</v>
      </c>
      <c r="CI75">
        <v>0.475991223597588</v>
      </c>
      <c r="CJ75">
        <v>0.485248388555958</v>
      </c>
      <c r="CK75">
        <v>0.867668503736848</v>
      </c>
      <c r="CL75">
        <v>0.749692055481117</v>
      </c>
      <c r="CM75">
        <v>-0.395710378585001</v>
      </c>
      <c r="CN75">
        <v>0.203977756496659</v>
      </c>
      <c r="CO75">
        <v>-0.47882756156386</v>
      </c>
      <c r="CP75">
        <v>-0.490219760328664</v>
      </c>
      <c r="CQ75">
        <v>-0.720126009179468</v>
      </c>
      <c r="CR75">
        <v>-0.689781912547593</v>
      </c>
      <c r="CS75">
        <v>-0.75119445740426</v>
      </c>
      <c r="CT75">
        <v>0.701864970000359</v>
      </c>
      <c r="CU75">
        <v>-0.135146965057705</v>
      </c>
      <c r="CV75">
        <v>-0.440741046536457</v>
      </c>
      <c r="CW75">
        <v>-0.0817123743349836</v>
      </c>
      <c r="CX75">
        <v>0.731137688129112</v>
      </c>
      <c r="CY75">
        <v>-0.088202727688882</v>
      </c>
      <c r="CZ75">
        <v>0.612539896087657</v>
      </c>
      <c r="DA75">
        <v>0.464973864822524</v>
      </c>
      <c r="DB75">
        <v>1.18319646416654</v>
      </c>
      <c r="DC75">
        <v>0.376042812383943</v>
      </c>
      <c r="DD75">
        <v>-0.397227873150475</v>
      </c>
      <c r="DE75">
        <v>0.87959240110091</v>
      </c>
      <c r="DF75">
        <v>0.0853248832038819</v>
      </c>
      <c r="DG75">
        <v>0.858181685270049</v>
      </c>
      <c r="DH75">
        <v>-0.74632760545775</v>
      </c>
      <c r="DI75">
        <v>0.567039379795739</v>
      </c>
      <c r="DJ75">
        <v>0.166918881302169</v>
      </c>
      <c r="DK75">
        <v>-0.804191805514729</v>
      </c>
      <c r="DL75">
        <v>0.39096683484489</v>
      </c>
      <c r="DM75">
        <v>-0.928245315385228</v>
      </c>
      <c r="DN75">
        <v>0.864549044198542</v>
      </c>
      <c r="DO75">
        <v>-0.116564634133083</v>
      </c>
      <c r="DP75">
        <v>-0.853912959099792</v>
      </c>
      <c r="DQ75">
        <v>-0.253750902730986</v>
      </c>
      <c r="DR75">
        <v>0.579873177990928</v>
      </c>
      <c r="DS75">
        <v>-0.300664962567669</v>
      </c>
      <c r="DT75">
        <v>0.767590068034634</v>
      </c>
      <c r="DU75">
        <v>0.639480997586562</v>
      </c>
      <c r="DV75">
        <v>-0.343451811497913</v>
      </c>
      <c r="DW75">
        <v>-0.218547474452642</v>
      </c>
      <c r="DX75">
        <v>-0.411104975792375</v>
      </c>
      <c r="DY75">
        <v>-0.564184051972749</v>
      </c>
      <c r="DZ75">
        <v>0.315943279820851</v>
      </c>
      <c r="EA75">
        <v>-0.325411949012407</v>
      </c>
      <c r="EB75">
        <v>-0.751657735613429</v>
      </c>
      <c r="EC75">
        <v>-0.774317294410732</v>
      </c>
      <c r="ED75">
        <v>-0.207697620735036</v>
      </c>
      <c r="EE75">
        <v>7</v>
      </c>
    </row>
    <row r="76" spans="9:135">
      <c r="I76" t="s">
        <v>85</v>
      </c>
      <c r="J76">
        <v>0.668343140205815</v>
      </c>
      <c r="K76">
        <v>0.609839345924481</v>
      </c>
      <c r="L76">
        <v>0.818479511759397</v>
      </c>
      <c r="M76">
        <v>-2.32659258023984</v>
      </c>
      <c r="N76">
        <v>0.481476296355978</v>
      </c>
      <c r="O76">
        <v>0.651579138503383</v>
      </c>
      <c r="P76">
        <v>1.69568696407548</v>
      </c>
      <c r="Q76">
        <v>1.72459397707625</v>
      </c>
      <c r="R76">
        <v>0.931056729014062</v>
      </c>
      <c r="S76">
        <v>1.98499190784241</v>
      </c>
      <c r="T76">
        <v>0.21040740642395</v>
      </c>
      <c r="U76">
        <v>0.0443259039857733</v>
      </c>
      <c r="V76">
        <v>-0.0317703135321494</v>
      </c>
      <c r="W76">
        <v>-0.0482504064611535</v>
      </c>
      <c r="X76">
        <v>0.0862639685674374</v>
      </c>
      <c r="Y76">
        <v>0.24661516632113</v>
      </c>
      <c r="Z76">
        <v>0.212489197130775</v>
      </c>
      <c r="AA76">
        <v>0.0378994338276987</v>
      </c>
      <c r="AB76">
        <v>0.18030821101879</v>
      </c>
      <c r="AC76">
        <v>-0.163500373226426</v>
      </c>
      <c r="AD76">
        <v>0.389764793133679</v>
      </c>
      <c r="AE76">
        <v>-0.0159127241093699</v>
      </c>
      <c r="AF76">
        <v>0.122913193703818</v>
      </c>
      <c r="AG76">
        <v>0.288762229444569</v>
      </c>
      <c r="AH76">
        <v>0.244097816485733</v>
      </c>
      <c r="AI76">
        <v>0.0202817524013174</v>
      </c>
      <c r="AJ76">
        <v>0.160328495588418</v>
      </c>
      <c r="AK76">
        <v>0.483961944703857</v>
      </c>
      <c r="AL76">
        <v>-0.147442227224322</v>
      </c>
      <c r="AM76">
        <v>0.479947545861869</v>
      </c>
      <c r="AN76">
        <v>0.258386752951686</v>
      </c>
      <c r="AO76">
        <v>0.440434575475237</v>
      </c>
      <c r="AP76">
        <v>1.28125579992961</v>
      </c>
      <c r="AQ76">
        <v>-0.149367860059047</v>
      </c>
      <c r="AR76">
        <v>1.02073463693374</v>
      </c>
      <c r="AS76">
        <v>0.001173939422744</v>
      </c>
      <c r="AT76">
        <v>-1.29425831360861</v>
      </c>
      <c r="AU76">
        <v>0.823574680513047</v>
      </c>
      <c r="AV76">
        <v>-0.732720442492096</v>
      </c>
      <c r="AW76">
        <v>-0.162498701983181</v>
      </c>
      <c r="AX76">
        <v>0.427259062464672</v>
      </c>
      <c r="AY76">
        <v>0.259037195755535</v>
      </c>
      <c r="AZ76">
        <v>-1.59475115110766</v>
      </c>
      <c r="BA76">
        <v>-0.870108539455798</v>
      </c>
      <c r="BB76">
        <v>0.947837819576963</v>
      </c>
      <c r="BC76">
        <v>-1.31712984317015</v>
      </c>
      <c r="BD76">
        <v>-0.301375824414645</v>
      </c>
      <c r="BE76">
        <v>-0.555411680071218</v>
      </c>
      <c r="BF76">
        <v>0.826391984680448</v>
      </c>
      <c r="BG76">
        <v>0.450314794461457</v>
      </c>
      <c r="BH76">
        <v>0.0966233036155919</v>
      </c>
      <c r="BI76">
        <v>-0.0570317959100052</v>
      </c>
      <c r="BJ76">
        <v>0.90100354032524</v>
      </c>
      <c r="BK76">
        <v>0.566136094911541</v>
      </c>
      <c r="BL76">
        <v>-0.182908316918212</v>
      </c>
      <c r="BM76">
        <v>1.28392414314009</v>
      </c>
      <c r="BN76">
        <v>0.148571070811139</v>
      </c>
      <c r="BO76">
        <v>0.245738763202227</v>
      </c>
      <c r="BP76">
        <v>1.27992608020872</v>
      </c>
      <c r="BQ76">
        <v>1.38745511934961</v>
      </c>
      <c r="BR76">
        <v>1.05711785111536</v>
      </c>
      <c r="BS76">
        <v>5.482979</v>
      </c>
      <c r="BV76">
        <v>0.653199764591436</v>
      </c>
      <c r="BW76">
        <v>0.679037775435494</v>
      </c>
      <c r="BX76">
        <v>0.677970935194001</v>
      </c>
      <c r="BY76">
        <v>0.0113959196376205</v>
      </c>
      <c r="BZ76">
        <v>-0.231706016157724</v>
      </c>
      <c r="CA76">
        <v>-0.475954162856883</v>
      </c>
      <c r="CB76">
        <v>-0.662623658028499</v>
      </c>
      <c r="CC76">
        <v>-0.511490279876938</v>
      </c>
      <c r="CD76">
        <v>-0.324314005842762</v>
      </c>
      <c r="CE76">
        <v>-0.586213290810954</v>
      </c>
      <c r="CF76">
        <v>0.435130375422155</v>
      </c>
      <c r="CG76">
        <v>0.487526384716521</v>
      </c>
      <c r="CH76">
        <v>0.534529508551426</v>
      </c>
      <c r="CI76">
        <v>0.475991223597588</v>
      </c>
      <c r="CJ76">
        <v>0.485248388555958</v>
      </c>
      <c r="CK76">
        <v>0.867668503736848</v>
      </c>
      <c r="CL76">
        <v>0.749692055481117</v>
      </c>
      <c r="CM76">
        <v>-0.395710378585001</v>
      </c>
      <c r="CN76">
        <v>0.203977756496659</v>
      </c>
      <c r="CO76">
        <v>-0.47882756156386</v>
      </c>
      <c r="CP76">
        <v>-0.490219760328664</v>
      </c>
      <c r="CQ76">
        <v>-0.720126009179468</v>
      </c>
      <c r="CR76">
        <v>-0.689781912547593</v>
      </c>
      <c r="CS76">
        <v>-0.75119445740426</v>
      </c>
      <c r="CT76">
        <v>0.701864970000359</v>
      </c>
      <c r="CU76">
        <v>-0.135146965057705</v>
      </c>
      <c r="CV76">
        <v>-0.440741046536457</v>
      </c>
      <c r="CW76">
        <v>-0.0817123743349836</v>
      </c>
      <c r="CX76">
        <v>0.731137688129112</v>
      </c>
      <c r="CY76">
        <v>-0.088202727688882</v>
      </c>
      <c r="CZ76">
        <v>0.612539896087657</v>
      </c>
      <c r="DA76">
        <v>0.464973864822524</v>
      </c>
      <c r="DB76">
        <v>1.18319646416654</v>
      </c>
      <c r="DC76">
        <v>0.376042812383943</v>
      </c>
      <c r="DD76">
        <v>-0.397227873150475</v>
      </c>
      <c r="DE76">
        <v>0.87959240110091</v>
      </c>
      <c r="DF76">
        <v>0.0853248832038819</v>
      </c>
      <c r="DG76">
        <v>0.858181685270049</v>
      </c>
      <c r="DH76">
        <v>-0.74632760545775</v>
      </c>
      <c r="DI76">
        <v>0.567039379795739</v>
      </c>
      <c r="DJ76">
        <v>0.166918881302169</v>
      </c>
      <c r="DK76">
        <v>-0.804191805514729</v>
      </c>
      <c r="DL76">
        <v>0.39096683484489</v>
      </c>
      <c r="DM76">
        <v>-0.928245315385228</v>
      </c>
      <c r="DN76">
        <v>0.864549044198542</v>
      </c>
      <c r="DO76">
        <v>-0.116564634133083</v>
      </c>
      <c r="DP76">
        <v>-0.853912959099792</v>
      </c>
      <c r="DQ76">
        <v>-0.253750902730986</v>
      </c>
      <c r="DR76">
        <v>0.579873177990928</v>
      </c>
      <c r="DS76">
        <v>-0.300664962567669</v>
      </c>
      <c r="DT76">
        <v>0.767590068034634</v>
      </c>
      <c r="DU76">
        <v>0.639480997586562</v>
      </c>
      <c r="DV76">
        <v>-0.343451811497913</v>
      </c>
      <c r="DW76">
        <v>-0.218547474452642</v>
      </c>
      <c r="DX76">
        <v>-0.411104975792375</v>
      </c>
      <c r="DY76">
        <v>-0.564184051972749</v>
      </c>
      <c r="DZ76">
        <v>0.315943279820851</v>
      </c>
      <c r="EA76">
        <v>-0.325411949012407</v>
      </c>
      <c r="EB76">
        <v>-0.751657735613429</v>
      </c>
      <c r="EC76">
        <v>-0.774317294410732</v>
      </c>
      <c r="ED76">
        <v>-0.207697620735036</v>
      </c>
      <c r="EE76">
        <v>7</v>
      </c>
    </row>
    <row r="77" spans="9:135">
      <c r="I77" t="s">
        <v>86</v>
      </c>
      <c r="J77">
        <v>0.427906765061475</v>
      </c>
      <c r="K77">
        <v>0.733329938831701</v>
      </c>
      <c r="L77">
        <v>0.884704527490881</v>
      </c>
      <c r="M77">
        <v>-2.16364976746295</v>
      </c>
      <c r="N77">
        <v>0.896198631195984</v>
      </c>
      <c r="O77">
        <v>0.849368127355765</v>
      </c>
      <c r="P77">
        <v>2.09853179073081</v>
      </c>
      <c r="Q77">
        <v>1.74079451768758</v>
      </c>
      <c r="R77">
        <v>1.29050367788743</v>
      </c>
      <c r="S77">
        <v>2.10828304504315</v>
      </c>
      <c r="T77">
        <v>1.06717536693713</v>
      </c>
      <c r="U77">
        <v>0.353157393723877</v>
      </c>
      <c r="V77">
        <v>0.489248249977382</v>
      </c>
      <c r="W77">
        <v>0.287420977738248</v>
      </c>
      <c r="X77">
        <v>0.385373024962782</v>
      </c>
      <c r="Y77">
        <v>0.9831161653301</v>
      </c>
      <c r="Z77">
        <v>0.925825471441664</v>
      </c>
      <c r="AA77">
        <v>-0.0895882812183114</v>
      </c>
      <c r="AB77">
        <v>0.160119137718572</v>
      </c>
      <c r="AC77">
        <v>-0.191593322700102</v>
      </c>
      <c r="AD77">
        <v>0.280339848480133</v>
      </c>
      <c r="AE77">
        <v>-0.290885146113059</v>
      </c>
      <c r="AF77">
        <v>0.0522977052550658</v>
      </c>
      <c r="AG77">
        <v>0.0360801569291188</v>
      </c>
      <c r="AH77">
        <v>0.40791212987598</v>
      </c>
      <c r="AI77">
        <v>-0.0222162301751997</v>
      </c>
      <c r="AJ77">
        <v>0.0498811992452535</v>
      </c>
      <c r="AK77">
        <v>0.559960707945607</v>
      </c>
      <c r="AL77">
        <v>-0.148462463620018</v>
      </c>
      <c r="AM77">
        <v>0.774356170274906</v>
      </c>
      <c r="AN77">
        <v>0.204560601333776</v>
      </c>
      <c r="AO77">
        <v>-0.285846024059275</v>
      </c>
      <c r="AP77">
        <v>1.43739970400243</v>
      </c>
      <c r="AQ77">
        <v>-0.16988845263747</v>
      </c>
      <c r="AR77">
        <v>0.458020403610212</v>
      </c>
      <c r="AS77">
        <v>0.592233127889731</v>
      </c>
      <c r="AT77">
        <v>-1.0228716154495</v>
      </c>
      <c r="AU77">
        <v>1.31993021352606</v>
      </c>
      <c r="AV77">
        <v>-0.638515446207703</v>
      </c>
      <c r="AW77">
        <v>-0.159277387048173</v>
      </c>
      <c r="AX77">
        <v>0.0980102527594873</v>
      </c>
      <c r="AY77">
        <v>0.305719066113212</v>
      </c>
      <c r="AZ77">
        <v>-1.70896960131659</v>
      </c>
      <c r="BA77">
        <v>-0.787516374966188</v>
      </c>
      <c r="BB77">
        <v>1.06225520508305</v>
      </c>
      <c r="BC77">
        <v>-1.21734339332389</v>
      </c>
      <c r="BD77">
        <v>-0.0839019236154641</v>
      </c>
      <c r="BE77">
        <v>-0.896241478419207</v>
      </c>
      <c r="BF77">
        <v>0.556965899887771</v>
      </c>
      <c r="BG77">
        <v>0.769604660400085</v>
      </c>
      <c r="BH77">
        <v>0.962888102237564</v>
      </c>
      <c r="BI77">
        <v>0.145379551650541</v>
      </c>
      <c r="BJ77">
        <v>1.07097829572868</v>
      </c>
      <c r="BK77">
        <v>0.479062474397512</v>
      </c>
      <c r="BL77">
        <v>-0.266680863869175</v>
      </c>
      <c r="BM77">
        <v>1.42116297342234</v>
      </c>
      <c r="BN77">
        <v>-0.0542092104292673</v>
      </c>
      <c r="BO77">
        <v>0.113374302917012</v>
      </c>
      <c r="BP77">
        <v>1.60828904961814</v>
      </c>
      <c r="BQ77">
        <v>1.12169324822213</v>
      </c>
      <c r="BR77">
        <v>1.05374483222486</v>
      </c>
      <c r="BS77">
        <v>5.46282199999999</v>
      </c>
      <c r="BV77">
        <v>0.653199764591436</v>
      </c>
      <c r="BW77">
        <v>0.679037775435494</v>
      </c>
      <c r="BX77">
        <v>0.677970935194001</v>
      </c>
      <c r="BY77">
        <v>0.0113959196376205</v>
      </c>
      <c r="BZ77">
        <v>-0.231706016157724</v>
      </c>
      <c r="CA77">
        <v>-0.475954162856883</v>
      </c>
      <c r="CB77">
        <v>-0.662623658028499</v>
      </c>
      <c r="CC77">
        <v>-0.511490279876938</v>
      </c>
      <c r="CD77">
        <v>-0.324314005842762</v>
      </c>
      <c r="CE77">
        <v>-0.586213290810954</v>
      </c>
      <c r="CF77">
        <v>0.435130375422155</v>
      </c>
      <c r="CG77">
        <v>0.487526384716521</v>
      </c>
      <c r="CH77">
        <v>0.534529508551426</v>
      </c>
      <c r="CI77">
        <v>0.475991223597588</v>
      </c>
      <c r="CJ77">
        <v>0.485248388555958</v>
      </c>
      <c r="CK77">
        <v>0.867668503736848</v>
      </c>
      <c r="CL77">
        <v>0.749692055481117</v>
      </c>
      <c r="CM77">
        <v>-0.395710378585001</v>
      </c>
      <c r="CN77">
        <v>0.203977756496659</v>
      </c>
      <c r="CO77">
        <v>-0.47882756156386</v>
      </c>
      <c r="CP77">
        <v>-0.490219760328664</v>
      </c>
      <c r="CQ77">
        <v>-0.720126009179468</v>
      </c>
      <c r="CR77">
        <v>-0.689781912547593</v>
      </c>
      <c r="CS77">
        <v>-0.75119445740426</v>
      </c>
      <c r="CT77">
        <v>0.701864970000359</v>
      </c>
      <c r="CU77">
        <v>-0.135146965057705</v>
      </c>
      <c r="CV77">
        <v>-0.440741046536457</v>
      </c>
      <c r="CW77">
        <v>-0.0817123743349836</v>
      </c>
      <c r="CX77">
        <v>0.731137688129112</v>
      </c>
      <c r="CY77">
        <v>-0.088202727688882</v>
      </c>
      <c r="CZ77">
        <v>0.612539896087657</v>
      </c>
      <c r="DA77">
        <v>0.464973864822524</v>
      </c>
      <c r="DB77">
        <v>1.18319646416654</v>
      </c>
      <c r="DC77">
        <v>0.376042812383943</v>
      </c>
      <c r="DD77">
        <v>-0.397227873150475</v>
      </c>
      <c r="DE77">
        <v>0.87959240110091</v>
      </c>
      <c r="DF77">
        <v>0.0853248832038819</v>
      </c>
      <c r="DG77">
        <v>0.858181685270049</v>
      </c>
      <c r="DH77">
        <v>-0.74632760545775</v>
      </c>
      <c r="DI77">
        <v>0.567039379795739</v>
      </c>
      <c r="DJ77">
        <v>0.166918881302169</v>
      </c>
      <c r="DK77">
        <v>-0.804191805514729</v>
      </c>
      <c r="DL77">
        <v>0.39096683484489</v>
      </c>
      <c r="DM77">
        <v>-0.928245315385228</v>
      </c>
      <c r="DN77">
        <v>0.864549044198542</v>
      </c>
      <c r="DO77">
        <v>-0.116564634133083</v>
      </c>
      <c r="DP77">
        <v>-0.853912959099792</v>
      </c>
      <c r="DQ77">
        <v>-0.253750902730986</v>
      </c>
      <c r="DR77">
        <v>0.579873177990928</v>
      </c>
      <c r="DS77">
        <v>-0.300664962567669</v>
      </c>
      <c r="DT77">
        <v>0.767590068034634</v>
      </c>
      <c r="DU77">
        <v>0.639480997586562</v>
      </c>
      <c r="DV77">
        <v>-0.343451811497913</v>
      </c>
      <c r="DW77">
        <v>-0.218547474452642</v>
      </c>
      <c r="DX77">
        <v>-0.411104975792375</v>
      </c>
      <c r="DY77">
        <v>-0.564184051972749</v>
      </c>
      <c r="DZ77">
        <v>0.315943279820851</v>
      </c>
      <c r="EA77">
        <v>-0.325411949012407</v>
      </c>
      <c r="EB77">
        <v>-0.751657735613429</v>
      </c>
      <c r="EC77">
        <v>-0.774317294410732</v>
      </c>
      <c r="ED77">
        <v>-0.207697620735036</v>
      </c>
      <c r="EE77">
        <v>7</v>
      </c>
    </row>
    <row r="78" spans="9:135">
      <c r="I78" t="s">
        <v>87</v>
      </c>
      <c r="J78">
        <v>0.189950880855877</v>
      </c>
      <c r="K78">
        <v>0.685008428037106</v>
      </c>
      <c r="L78">
        <v>0.793098164142068</v>
      </c>
      <c r="M78">
        <v>-1.87019796241047</v>
      </c>
      <c r="N78">
        <v>1.1515399723605</v>
      </c>
      <c r="O78">
        <v>0.701205685422524</v>
      </c>
      <c r="P78">
        <v>1.93312871506071</v>
      </c>
      <c r="Q78">
        <v>1.21850397387622</v>
      </c>
      <c r="R78">
        <v>1.18549462274037</v>
      </c>
      <c r="S78">
        <v>1.48440374800656</v>
      </c>
      <c r="T78">
        <v>1.61114317799124</v>
      </c>
      <c r="U78">
        <v>0.558494123507237</v>
      </c>
      <c r="V78">
        <v>1.04205875000978</v>
      </c>
      <c r="W78">
        <v>0.537458099296604</v>
      </c>
      <c r="X78">
        <v>0.605126041954464</v>
      </c>
      <c r="Y78">
        <v>1.46212305687107</v>
      </c>
      <c r="Z78">
        <v>1.25671625798794</v>
      </c>
      <c r="AA78">
        <v>-0.260199225473256</v>
      </c>
      <c r="AB78">
        <v>0.112838760459727</v>
      </c>
      <c r="AC78">
        <v>-0.124296005676668</v>
      </c>
      <c r="AD78">
        <v>0.264064585617024</v>
      </c>
      <c r="AE78">
        <v>-0.364819142769477</v>
      </c>
      <c r="AF78">
        <v>0.16920510685556</v>
      </c>
      <c r="AG78">
        <v>-0.0829281742539498</v>
      </c>
      <c r="AH78">
        <v>0.442195393191878</v>
      </c>
      <c r="AI78">
        <v>-0.137200050604293</v>
      </c>
      <c r="AJ78">
        <v>-0.0957743081119891</v>
      </c>
      <c r="AK78">
        <v>0.507020859219779</v>
      </c>
      <c r="AL78">
        <v>-0.0686657238424243</v>
      </c>
      <c r="AM78">
        <v>0.874404967895334</v>
      </c>
      <c r="AN78">
        <v>0.102658426081231</v>
      </c>
      <c r="AO78">
        <v>-0.442142143072738</v>
      </c>
      <c r="AP78">
        <v>1.55596370712195</v>
      </c>
      <c r="AQ78">
        <v>-0.123370482733502</v>
      </c>
      <c r="AR78">
        <v>0.51402833167846</v>
      </c>
      <c r="AS78">
        <v>1.11146036298569</v>
      </c>
      <c r="AT78">
        <v>-1.26151043637397</v>
      </c>
      <c r="AU78">
        <v>1.62996486730578</v>
      </c>
      <c r="AV78">
        <v>-1.14577045588307</v>
      </c>
      <c r="AW78">
        <v>-0.212231737505967</v>
      </c>
      <c r="AX78">
        <v>-0.0406318395628146</v>
      </c>
      <c r="AY78">
        <v>0.300845443539722</v>
      </c>
      <c r="AZ78">
        <v>-1.76531519507422</v>
      </c>
      <c r="BA78">
        <v>-0.596592646101059</v>
      </c>
      <c r="BB78">
        <v>1.09665386746892</v>
      </c>
      <c r="BC78">
        <v>-1.06218015695893</v>
      </c>
      <c r="BD78">
        <v>0.150411798849229</v>
      </c>
      <c r="BE78">
        <v>-1.14873660748601</v>
      </c>
      <c r="BF78">
        <v>0.309042713514948</v>
      </c>
      <c r="BG78">
        <v>1.0927816626887</v>
      </c>
      <c r="BH78">
        <v>2.18080395684855</v>
      </c>
      <c r="BI78">
        <v>0.335524393413566</v>
      </c>
      <c r="BJ78">
        <v>1.08356690774788</v>
      </c>
      <c r="BK78">
        <v>0.339526523572426</v>
      </c>
      <c r="BL78">
        <v>-0.341885178969807</v>
      </c>
      <c r="BM78">
        <v>1.43524518941062</v>
      </c>
      <c r="BN78">
        <v>-0.207587157508491</v>
      </c>
      <c r="BO78">
        <v>-0.0909349478040969</v>
      </c>
      <c r="BP78">
        <v>1.79627663024123</v>
      </c>
      <c r="BQ78">
        <v>0.946975941829769</v>
      </c>
      <c r="BR78">
        <v>0.862080111865292</v>
      </c>
      <c r="BS78">
        <v>6.77747545454544</v>
      </c>
      <c r="BV78">
        <v>0.653199764591436</v>
      </c>
      <c r="BW78">
        <v>0.679037775435494</v>
      </c>
      <c r="BX78">
        <v>0.677970935194001</v>
      </c>
      <c r="BY78">
        <v>0.0113959196376205</v>
      </c>
      <c r="BZ78">
        <v>-0.231706016157724</v>
      </c>
      <c r="CA78">
        <v>-0.475954162856883</v>
      </c>
      <c r="CB78">
        <v>-0.662623658028499</v>
      </c>
      <c r="CC78">
        <v>-0.511490279876938</v>
      </c>
      <c r="CD78">
        <v>-0.324314005842762</v>
      </c>
      <c r="CE78">
        <v>-0.586213290810954</v>
      </c>
      <c r="CF78">
        <v>0.435130375422155</v>
      </c>
      <c r="CG78">
        <v>0.487526384716521</v>
      </c>
      <c r="CH78">
        <v>0.534529508551426</v>
      </c>
      <c r="CI78">
        <v>0.475991223597588</v>
      </c>
      <c r="CJ78">
        <v>0.485248388555958</v>
      </c>
      <c r="CK78">
        <v>0.867668503736848</v>
      </c>
      <c r="CL78">
        <v>0.749692055481117</v>
      </c>
      <c r="CM78">
        <v>-0.395710378585001</v>
      </c>
      <c r="CN78">
        <v>0.203977756496659</v>
      </c>
      <c r="CO78">
        <v>-0.47882756156386</v>
      </c>
      <c r="CP78">
        <v>-0.490219760328664</v>
      </c>
      <c r="CQ78">
        <v>-0.720126009179468</v>
      </c>
      <c r="CR78">
        <v>-0.689781912547593</v>
      </c>
      <c r="CS78">
        <v>-0.75119445740426</v>
      </c>
      <c r="CT78">
        <v>0.701864970000359</v>
      </c>
      <c r="CU78">
        <v>-0.135146965057705</v>
      </c>
      <c r="CV78">
        <v>-0.440741046536457</v>
      </c>
      <c r="CW78">
        <v>-0.0817123743349836</v>
      </c>
      <c r="CX78">
        <v>0.731137688129112</v>
      </c>
      <c r="CY78">
        <v>-0.088202727688882</v>
      </c>
      <c r="CZ78">
        <v>0.612539896087657</v>
      </c>
      <c r="DA78">
        <v>0.464973864822524</v>
      </c>
      <c r="DB78">
        <v>1.18319646416654</v>
      </c>
      <c r="DC78">
        <v>0.376042812383943</v>
      </c>
      <c r="DD78">
        <v>-0.397227873150475</v>
      </c>
      <c r="DE78">
        <v>0.87959240110091</v>
      </c>
      <c r="DF78">
        <v>0.0853248832038819</v>
      </c>
      <c r="DG78">
        <v>0.858181685270049</v>
      </c>
      <c r="DH78">
        <v>-0.74632760545775</v>
      </c>
      <c r="DI78">
        <v>0.567039379795739</v>
      </c>
      <c r="DJ78">
        <v>0.166918881302169</v>
      </c>
      <c r="DK78">
        <v>-0.804191805514729</v>
      </c>
      <c r="DL78">
        <v>0.39096683484489</v>
      </c>
      <c r="DM78">
        <v>-0.928245315385228</v>
      </c>
      <c r="DN78">
        <v>0.864549044198542</v>
      </c>
      <c r="DO78">
        <v>-0.116564634133083</v>
      </c>
      <c r="DP78">
        <v>-0.853912959099792</v>
      </c>
      <c r="DQ78">
        <v>-0.253750902730986</v>
      </c>
      <c r="DR78">
        <v>0.579873177990928</v>
      </c>
      <c r="DS78">
        <v>-0.300664962567669</v>
      </c>
      <c r="DT78">
        <v>0.767590068034634</v>
      </c>
      <c r="DU78">
        <v>0.639480997586562</v>
      </c>
      <c r="DV78">
        <v>-0.343451811497913</v>
      </c>
      <c r="DW78">
        <v>-0.218547474452642</v>
      </c>
      <c r="DX78">
        <v>-0.411104975792375</v>
      </c>
      <c r="DY78">
        <v>-0.564184051972749</v>
      </c>
      <c r="DZ78">
        <v>0.315943279820851</v>
      </c>
      <c r="EA78">
        <v>-0.325411949012407</v>
      </c>
      <c r="EB78">
        <v>-0.751657735613429</v>
      </c>
      <c r="EC78">
        <v>-0.774317294410732</v>
      </c>
      <c r="ED78">
        <v>-0.207697620735036</v>
      </c>
      <c r="EE78">
        <v>7</v>
      </c>
    </row>
    <row r="79" spans="9:135">
      <c r="I79" t="s">
        <v>88</v>
      </c>
      <c r="J79">
        <v>0.127906707472364</v>
      </c>
      <c r="K79">
        <v>0.677545112285091</v>
      </c>
      <c r="L79">
        <v>0.741513576430712</v>
      </c>
      <c r="M79">
        <v>-1.39764162555168</v>
      </c>
      <c r="N79">
        <v>1.26679227833283</v>
      </c>
      <c r="O79">
        <v>0.443570285834443</v>
      </c>
      <c r="P79">
        <v>1.43558503477988</v>
      </c>
      <c r="Q79">
        <v>0.757385708191754</v>
      </c>
      <c r="R79">
        <v>0.780576373686595</v>
      </c>
      <c r="S79">
        <v>0.64681769623983</v>
      </c>
      <c r="T79">
        <v>1.56386614047131</v>
      </c>
      <c r="U79">
        <v>0.377167404524216</v>
      </c>
      <c r="V79">
        <v>1.21169956152949</v>
      </c>
      <c r="W79">
        <v>0.420795531009032</v>
      </c>
      <c r="X79">
        <v>0.41147446868849</v>
      </c>
      <c r="Y79">
        <v>1.56300094994906</v>
      </c>
      <c r="Z79">
        <v>1.20834616825294</v>
      </c>
      <c r="AA79">
        <v>-0.218505719763923</v>
      </c>
      <c r="AB79">
        <v>0.0759927611674565</v>
      </c>
      <c r="AC79">
        <v>0.156302173536926</v>
      </c>
      <c r="AD79">
        <v>0.525187280360234</v>
      </c>
      <c r="AE79">
        <v>-0.0489246599158009</v>
      </c>
      <c r="AF79">
        <v>0.617928461690182</v>
      </c>
      <c r="AG79">
        <v>0.15217511423387</v>
      </c>
      <c r="AH79">
        <v>0.301177977281492</v>
      </c>
      <c r="AI79">
        <v>-0.356848431075073</v>
      </c>
      <c r="AJ79">
        <v>-0.0877800353648691</v>
      </c>
      <c r="AK79">
        <v>0.372866651341889</v>
      </c>
      <c r="AL79">
        <v>0.0111343235850858</v>
      </c>
      <c r="AM79">
        <v>0.794340851463616</v>
      </c>
      <c r="AN79">
        <v>0.0253600747628392</v>
      </c>
      <c r="AO79">
        <v>-0.433449223505186</v>
      </c>
      <c r="AP79">
        <v>1.6522433331668</v>
      </c>
      <c r="AQ79">
        <v>-0.0884205966377816</v>
      </c>
      <c r="AR79">
        <v>0.68424053397763</v>
      </c>
      <c r="AS79">
        <v>1.48123282961237</v>
      </c>
      <c r="AT79">
        <v>-1.33124477405198</v>
      </c>
      <c r="AU79">
        <v>1.7486189899675</v>
      </c>
      <c r="AV79">
        <v>-1.56425070309413</v>
      </c>
      <c r="AW79">
        <v>-0.314884586090718</v>
      </c>
      <c r="AX79">
        <v>-0.100035135238634</v>
      </c>
      <c r="AY79">
        <v>0.209047946218584</v>
      </c>
      <c r="AZ79">
        <v>-1.69794155522645</v>
      </c>
      <c r="BA79">
        <v>-0.388319983405592</v>
      </c>
      <c r="BB79">
        <v>1.00553392344949</v>
      </c>
      <c r="BC79">
        <v>-0.861402381712234</v>
      </c>
      <c r="BD79">
        <v>0.402630185485885</v>
      </c>
      <c r="BE79">
        <v>-1.00324046065808</v>
      </c>
      <c r="BF79">
        <v>0.0632626584170752</v>
      </c>
      <c r="BG79">
        <v>0.989194215965397</v>
      </c>
      <c r="BH79">
        <v>2.79695368313118</v>
      </c>
      <c r="BI79">
        <v>0.493228854557759</v>
      </c>
      <c r="BJ79">
        <v>1.02112198047264</v>
      </c>
      <c r="BK79">
        <v>0.167524627361018</v>
      </c>
      <c r="BL79">
        <v>-0.301104333829254</v>
      </c>
      <c r="BM79">
        <v>1.33582246081355</v>
      </c>
      <c r="BN79">
        <v>-0.402886205423714</v>
      </c>
      <c r="BO79">
        <v>-0.383848618066789</v>
      </c>
      <c r="BP79">
        <v>1.72205993206487</v>
      </c>
      <c r="BQ79">
        <v>0.79598242677031</v>
      </c>
      <c r="BR79">
        <v>0.547469551532911</v>
      </c>
      <c r="BS79">
        <v>6.5689709090909</v>
      </c>
      <c r="BV79">
        <v>0.653199764591436</v>
      </c>
      <c r="BW79">
        <v>0.679037775435494</v>
      </c>
      <c r="BX79">
        <v>0.677970935194001</v>
      </c>
      <c r="BY79">
        <v>0.0113959196376205</v>
      </c>
      <c r="BZ79">
        <v>-0.231706016157724</v>
      </c>
      <c r="CA79">
        <v>-0.475954162856883</v>
      </c>
      <c r="CB79">
        <v>-0.662623658028499</v>
      </c>
      <c r="CC79">
        <v>-0.511490279876938</v>
      </c>
      <c r="CD79">
        <v>-0.324314005842762</v>
      </c>
      <c r="CE79">
        <v>-0.586213290810954</v>
      </c>
      <c r="CF79">
        <v>0.435130375422155</v>
      </c>
      <c r="CG79">
        <v>0.487526384716521</v>
      </c>
      <c r="CH79">
        <v>0.534529508551426</v>
      </c>
      <c r="CI79">
        <v>0.475991223597588</v>
      </c>
      <c r="CJ79">
        <v>0.485248388555958</v>
      </c>
      <c r="CK79">
        <v>0.867668503736848</v>
      </c>
      <c r="CL79">
        <v>0.749692055481117</v>
      </c>
      <c r="CM79">
        <v>-0.395710378585001</v>
      </c>
      <c r="CN79">
        <v>0.203977756496659</v>
      </c>
      <c r="CO79">
        <v>-0.47882756156386</v>
      </c>
      <c r="CP79">
        <v>-0.490219760328664</v>
      </c>
      <c r="CQ79">
        <v>-0.720126009179468</v>
      </c>
      <c r="CR79">
        <v>-0.689781912547593</v>
      </c>
      <c r="CS79">
        <v>-0.75119445740426</v>
      </c>
      <c r="CT79">
        <v>0.701864970000359</v>
      </c>
      <c r="CU79">
        <v>-0.135146965057705</v>
      </c>
      <c r="CV79">
        <v>-0.440741046536457</v>
      </c>
      <c r="CW79">
        <v>-0.0817123743349836</v>
      </c>
      <c r="CX79">
        <v>0.731137688129112</v>
      </c>
      <c r="CY79">
        <v>-0.088202727688882</v>
      </c>
      <c r="CZ79">
        <v>0.612539896087657</v>
      </c>
      <c r="DA79">
        <v>0.464973864822524</v>
      </c>
      <c r="DB79">
        <v>1.18319646416654</v>
      </c>
      <c r="DC79">
        <v>0.376042812383943</v>
      </c>
      <c r="DD79">
        <v>-0.397227873150475</v>
      </c>
      <c r="DE79">
        <v>0.87959240110091</v>
      </c>
      <c r="DF79">
        <v>0.0853248832038819</v>
      </c>
      <c r="DG79">
        <v>0.858181685270049</v>
      </c>
      <c r="DH79">
        <v>-0.74632760545775</v>
      </c>
      <c r="DI79">
        <v>0.567039379795739</v>
      </c>
      <c r="DJ79">
        <v>0.166918881302169</v>
      </c>
      <c r="DK79">
        <v>-0.804191805514729</v>
      </c>
      <c r="DL79">
        <v>0.39096683484489</v>
      </c>
      <c r="DM79">
        <v>-0.928245315385228</v>
      </c>
      <c r="DN79">
        <v>0.864549044198542</v>
      </c>
      <c r="DO79">
        <v>-0.116564634133083</v>
      </c>
      <c r="DP79">
        <v>-0.853912959099792</v>
      </c>
      <c r="DQ79">
        <v>-0.253750902730986</v>
      </c>
      <c r="DR79">
        <v>0.579873177990928</v>
      </c>
      <c r="DS79">
        <v>-0.300664962567669</v>
      </c>
      <c r="DT79">
        <v>0.767590068034634</v>
      </c>
      <c r="DU79">
        <v>0.639480997586562</v>
      </c>
      <c r="DV79">
        <v>-0.343451811497913</v>
      </c>
      <c r="DW79">
        <v>-0.218547474452642</v>
      </c>
      <c r="DX79">
        <v>-0.411104975792375</v>
      </c>
      <c r="DY79">
        <v>-0.564184051972749</v>
      </c>
      <c r="DZ79">
        <v>0.315943279820851</v>
      </c>
      <c r="EA79">
        <v>-0.325411949012407</v>
      </c>
      <c r="EB79">
        <v>-0.751657735613429</v>
      </c>
      <c r="EC79">
        <v>-0.774317294410732</v>
      </c>
      <c r="ED79">
        <v>-0.207697620735036</v>
      </c>
      <c r="EE79">
        <v>7</v>
      </c>
    </row>
    <row r="80" spans="9:135">
      <c r="I80" t="s">
        <v>89</v>
      </c>
      <c r="J80">
        <v>0.318172987845814</v>
      </c>
      <c r="K80">
        <v>0.590069231333134</v>
      </c>
      <c r="L80">
        <v>0.637869530769341</v>
      </c>
      <c r="M80">
        <v>-0.945343961060585</v>
      </c>
      <c r="N80">
        <v>1.27633505953099</v>
      </c>
      <c r="O80">
        <v>0.292251619932061</v>
      </c>
      <c r="P80">
        <v>0.931095055020218</v>
      </c>
      <c r="Q80">
        <v>0.676304684161836</v>
      </c>
      <c r="R80">
        <v>0.429088676607251</v>
      </c>
      <c r="S80">
        <v>-0.0782717765137648</v>
      </c>
      <c r="T80">
        <v>1.08515199599619</v>
      </c>
      <c r="U80">
        <v>0.00329763111258668</v>
      </c>
      <c r="V80">
        <v>1.07238759096091</v>
      </c>
      <c r="W80">
        <v>0.111489163190203</v>
      </c>
      <c r="X80">
        <v>-0.00125257739674947</v>
      </c>
      <c r="Y80">
        <v>0.986287957472003</v>
      </c>
      <c r="Z80">
        <v>0.81410300178499</v>
      </c>
      <c r="AA80">
        <v>-0.0298753104579872</v>
      </c>
      <c r="AB80">
        <v>0.0675723156047563</v>
      </c>
      <c r="AC80">
        <v>0.518485696777052</v>
      </c>
      <c r="AD80">
        <v>0.952640736031285</v>
      </c>
      <c r="AE80">
        <v>0.496955900862188</v>
      </c>
      <c r="AF80">
        <v>1.39882332509822</v>
      </c>
      <c r="AG80">
        <v>0.638985752498377</v>
      </c>
      <c r="AH80">
        <v>0.0520450292196684</v>
      </c>
      <c r="AI80">
        <v>-0.436570331478607</v>
      </c>
      <c r="AJ80">
        <v>0.0675184900609937</v>
      </c>
      <c r="AK80">
        <v>0.189815008625599</v>
      </c>
      <c r="AL80">
        <v>0.0864827169809456</v>
      </c>
      <c r="AM80">
        <v>0.604941803893103</v>
      </c>
      <c r="AN80">
        <v>0.030988174351302</v>
      </c>
      <c r="AO80">
        <v>-0.613969016738743</v>
      </c>
      <c r="AP80">
        <v>1.73542211741532</v>
      </c>
      <c r="AQ80">
        <v>-0.0779874546917022</v>
      </c>
      <c r="AR80">
        <v>0.466472158398776</v>
      </c>
      <c r="AS80">
        <v>1.69352272645846</v>
      </c>
      <c r="AT80">
        <v>-1.22613667383992</v>
      </c>
      <c r="AU80">
        <v>1.56679924278737</v>
      </c>
      <c r="AV80">
        <v>-1.55120589358942</v>
      </c>
      <c r="AW80">
        <v>-0.434469431212235</v>
      </c>
      <c r="AX80">
        <v>-0.134383167336169</v>
      </c>
      <c r="AY80">
        <v>0.0032412382200005</v>
      </c>
      <c r="AZ80">
        <v>-1.53575699712269</v>
      </c>
      <c r="BA80">
        <v>-0.185275938927317</v>
      </c>
      <c r="BB80">
        <v>0.814296486652223</v>
      </c>
      <c r="BC80">
        <v>-0.655300659835562</v>
      </c>
      <c r="BD80">
        <v>0.566915914421866</v>
      </c>
      <c r="BE80">
        <v>-0.46889758787672</v>
      </c>
      <c r="BF80">
        <v>-0.090269789557501</v>
      </c>
      <c r="BG80">
        <v>0.480331256107679</v>
      </c>
      <c r="BH80">
        <v>2.88092210411579</v>
      </c>
      <c r="BI80">
        <v>0.628356094260117</v>
      </c>
      <c r="BJ80">
        <v>0.917967348811506</v>
      </c>
      <c r="BK80">
        <v>0.0109335128575656</v>
      </c>
      <c r="BL80">
        <v>-0.130348827739991</v>
      </c>
      <c r="BM80">
        <v>1.13343323162363</v>
      </c>
      <c r="BN80">
        <v>-0.51771135649287</v>
      </c>
      <c r="BO80">
        <v>-0.51757280868852</v>
      </c>
      <c r="BP80">
        <v>1.39305968014453</v>
      </c>
      <c r="BQ80">
        <v>0.540477861390957</v>
      </c>
      <c r="BR80">
        <v>0.202245175028405</v>
      </c>
      <c r="BS80">
        <v>5.78283999999999</v>
      </c>
      <c r="BV80">
        <v>0.653199764591436</v>
      </c>
      <c r="BW80">
        <v>0.679037775435494</v>
      </c>
      <c r="BX80">
        <v>0.677970935194001</v>
      </c>
      <c r="BY80">
        <v>0.0113959196376205</v>
      </c>
      <c r="BZ80">
        <v>-0.231706016157724</v>
      </c>
      <c r="CA80">
        <v>-0.475954162856883</v>
      </c>
      <c r="CB80">
        <v>-0.662623658028499</v>
      </c>
      <c r="CC80">
        <v>-0.511490279876938</v>
      </c>
      <c r="CD80">
        <v>-0.324314005842762</v>
      </c>
      <c r="CE80">
        <v>-0.586213290810954</v>
      </c>
      <c r="CF80">
        <v>0.435130375422155</v>
      </c>
      <c r="CG80">
        <v>0.487526384716521</v>
      </c>
      <c r="CH80">
        <v>0.534529508551426</v>
      </c>
      <c r="CI80">
        <v>0.475991223597588</v>
      </c>
      <c r="CJ80">
        <v>0.485248388555958</v>
      </c>
      <c r="CK80">
        <v>0.867668503736848</v>
      </c>
      <c r="CL80">
        <v>0.749692055481117</v>
      </c>
      <c r="CM80">
        <v>-0.395710378585001</v>
      </c>
      <c r="CN80">
        <v>0.203977756496659</v>
      </c>
      <c r="CO80">
        <v>-0.47882756156386</v>
      </c>
      <c r="CP80">
        <v>-0.490219760328664</v>
      </c>
      <c r="CQ80">
        <v>-0.720126009179468</v>
      </c>
      <c r="CR80">
        <v>-0.689781912547593</v>
      </c>
      <c r="CS80">
        <v>-0.75119445740426</v>
      </c>
      <c r="CT80">
        <v>0.701864970000359</v>
      </c>
      <c r="CU80">
        <v>-0.135146965057705</v>
      </c>
      <c r="CV80">
        <v>-0.440741046536457</v>
      </c>
      <c r="CW80">
        <v>-0.0817123743349836</v>
      </c>
      <c r="CX80">
        <v>0.731137688129112</v>
      </c>
      <c r="CY80">
        <v>-0.088202727688882</v>
      </c>
      <c r="CZ80">
        <v>0.612539896087657</v>
      </c>
      <c r="DA80">
        <v>0.464973864822524</v>
      </c>
      <c r="DB80">
        <v>1.18319646416654</v>
      </c>
      <c r="DC80">
        <v>0.376042812383943</v>
      </c>
      <c r="DD80">
        <v>-0.397227873150475</v>
      </c>
      <c r="DE80">
        <v>0.87959240110091</v>
      </c>
      <c r="DF80">
        <v>0.0853248832038819</v>
      </c>
      <c r="DG80">
        <v>0.858181685270049</v>
      </c>
      <c r="DH80">
        <v>-0.74632760545775</v>
      </c>
      <c r="DI80">
        <v>0.567039379795739</v>
      </c>
      <c r="DJ80">
        <v>0.166918881302169</v>
      </c>
      <c r="DK80">
        <v>-0.804191805514729</v>
      </c>
      <c r="DL80">
        <v>0.39096683484489</v>
      </c>
      <c r="DM80">
        <v>-0.928245315385228</v>
      </c>
      <c r="DN80">
        <v>0.864549044198542</v>
      </c>
      <c r="DO80">
        <v>-0.116564634133083</v>
      </c>
      <c r="DP80">
        <v>-0.853912959099792</v>
      </c>
      <c r="DQ80">
        <v>-0.253750902730986</v>
      </c>
      <c r="DR80">
        <v>0.579873177990928</v>
      </c>
      <c r="DS80">
        <v>-0.300664962567669</v>
      </c>
      <c r="DT80">
        <v>0.767590068034634</v>
      </c>
      <c r="DU80">
        <v>0.639480997586562</v>
      </c>
      <c r="DV80">
        <v>-0.343451811497913</v>
      </c>
      <c r="DW80">
        <v>-0.218547474452642</v>
      </c>
      <c r="DX80">
        <v>-0.411104975792375</v>
      </c>
      <c r="DY80">
        <v>-0.564184051972749</v>
      </c>
      <c r="DZ80">
        <v>0.315943279820851</v>
      </c>
      <c r="EA80">
        <v>-0.325411949012407</v>
      </c>
      <c r="EB80">
        <v>-0.751657735613429</v>
      </c>
      <c r="EC80">
        <v>-0.774317294410732</v>
      </c>
      <c r="ED80">
        <v>-0.207697620735036</v>
      </c>
      <c r="EE80">
        <v>7</v>
      </c>
    </row>
    <row r="81" spans="9:135">
      <c r="I81" t="s">
        <v>90</v>
      </c>
      <c r="J81">
        <v>0.583191718137467</v>
      </c>
      <c r="K81">
        <v>0.269414092747257</v>
      </c>
      <c r="L81">
        <v>0.354177002229362</v>
      </c>
      <c r="M81">
        <v>-0.596935759594521</v>
      </c>
      <c r="N81">
        <v>1.20329311310836</v>
      </c>
      <c r="O81">
        <v>0.259628859745481</v>
      </c>
      <c r="P81">
        <v>0.377986141172728</v>
      </c>
      <c r="Q81">
        <v>0.415959352764399</v>
      </c>
      <c r="R81">
        <v>0.220271221621393</v>
      </c>
      <c r="S81">
        <v>-0.704141688290956</v>
      </c>
      <c r="T81">
        <v>0.237574215477367</v>
      </c>
      <c r="U81">
        <v>-0.34551254715188</v>
      </c>
      <c r="V81">
        <v>0.784850778968644</v>
      </c>
      <c r="W81">
        <v>-0.173702181654626</v>
      </c>
      <c r="X81">
        <v>-0.358747999512648</v>
      </c>
      <c r="Y81">
        <v>0.423686838616625</v>
      </c>
      <c r="Z81">
        <v>0.475406669906705</v>
      </c>
      <c r="AA81">
        <v>0.256749151171801</v>
      </c>
      <c r="AB81">
        <v>0.097404762923819</v>
      </c>
      <c r="AC81">
        <v>0.866850765964659</v>
      </c>
      <c r="AD81">
        <v>1.33323020131587</v>
      </c>
      <c r="AE81">
        <v>1.00323370600833</v>
      </c>
      <c r="AF81">
        <v>2.23448397710813</v>
      </c>
      <c r="AG81">
        <v>1.17027479021834</v>
      </c>
      <c r="AH81">
        <v>-0.176028141720098</v>
      </c>
      <c r="AI81">
        <v>-0.323316256898222</v>
      </c>
      <c r="AJ81">
        <v>0.326726660963249</v>
      </c>
      <c r="AK81">
        <v>0.0218602886305187</v>
      </c>
      <c r="AL81">
        <v>0.204438996768812</v>
      </c>
      <c r="AM81">
        <v>0.368274597949885</v>
      </c>
      <c r="AN81">
        <v>0.140997171729072</v>
      </c>
      <c r="AO81">
        <v>-0.926691658951365</v>
      </c>
      <c r="AP81">
        <v>1.79998785617313</v>
      </c>
      <c r="AQ81">
        <v>-0.144376542493453</v>
      </c>
      <c r="AR81">
        <v>0.00933519184087256</v>
      </c>
      <c r="AS81">
        <v>1.62388126671873</v>
      </c>
      <c r="AT81">
        <v>-1.02948614373916</v>
      </c>
      <c r="AU81">
        <v>0.942328297184554</v>
      </c>
      <c r="AV81">
        <v>-1.04168530086286</v>
      </c>
      <c r="AW81">
        <v>-0.536954691664549</v>
      </c>
      <c r="AX81">
        <v>-0.26391839174198</v>
      </c>
      <c r="AY81">
        <v>-0.246562457520469</v>
      </c>
      <c r="AZ81">
        <v>-1.2827334785145</v>
      </c>
      <c r="BA81">
        <v>-0.0452358952885971</v>
      </c>
      <c r="BB81">
        <v>0.602782562200634</v>
      </c>
      <c r="BC81">
        <v>-0.529308213503851</v>
      </c>
      <c r="BD81">
        <v>0.59566184301935</v>
      </c>
      <c r="BE81">
        <v>0.0754639735104235</v>
      </c>
      <c r="BF81">
        <v>-0.0709741924899114</v>
      </c>
      <c r="BG81">
        <v>-0.280846260541031</v>
      </c>
      <c r="BH81">
        <v>2.33743763278097</v>
      </c>
      <c r="BI81">
        <v>0.70881881541728</v>
      </c>
      <c r="BJ81">
        <v>0.822006803061417</v>
      </c>
      <c r="BK81">
        <v>-0.0697448884968935</v>
      </c>
      <c r="BL81">
        <v>0.130704068965473</v>
      </c>
      <c r="BM81">
        <v>0.876639327415486</v>
      </c>
      <c r="BN81">
        <v>-0.530157235003149</v>
      </c>
      <c r="BO81">
        <v>-0.446137201900342</v>
      </c>
      <c r="BP81">
        <v>0.964085451983538</v>
      </c>
      <c r="BQ81">
        <v>0.113105924969008</v>
      </c>
      <c r="BR81">
        <v>-0.0785460510826652</v>
      </c>
      <c r="BS81">
        <v>5.98852363636363</v>
      </c>
      <c r="BV81">
        <v>0.653199764591436</v>
      </c>
      <c r="BW81">
        <v>0.679037775435494</v>
      </c>
      <c r="BX81">
        <v>0.677970935194001</v>
      </c>
      <c r="BY81">
        <v>0.0113959196376205</v>
      </c>
      <c r="BZ81">
        <v>-0.231706016157724</v>
      </c>
      <c r="CA81">
        <v>-0.475954162856883</v>
      </c>
      <c r="CB81">
        <v>-0.662623658028499</v>
      </c>
      <c r="CC81">
        <v>-0.511490279876938</v>
      </c>
      <c r="CD81">
        <v>-0.324314005842762</v>
      </c>
      <c r="CE81">
        <v>-0.586213290810954</v>
      </c>
      <c r="CF81">
        <v>0.435130375422155</v>
      </c>
      <c r="CG81">
        <v>0.487526384716521</v>
      </c>
      <c r="CH81">
        <v>0.534529508551426</v>
      </c>
      <c r="CI81">
        <v>0.475991223597588</v>
      </c>
      <c r="CJ81">
        <v>0.485248388555958</v>
      </c>
      <c r="CK81">
        <v>0.867668503736848</v>
      </c>
      <c r="CL81">
        <v>0.749692055481117</v>
      </c>
      <c r="CM81">
        <v>-0.395710378585001</v>
      </c>
      <c r="CN81">
        <v>0.203977756496659</v>
      </c>
      <c r="CO81">
        <v>-0.47882756156386</v>
      </c>
      <c r="CP81">
        <v>-0.490219760328664</v>
      </c>
      <c r="CQ81">
        <v>-0.720126009179468</v>
      </c>
      <c r="CR81">
        <v>-0.689781912547593</v>
      </c>
      <c r="CS81">
        <v>-0.75119445740426</v>
      </c>
      <c r="CT81">
        <v>0.701864970000359</v>
      </c>
      <c r="CU81">
        <v>-0.135146965057705</v>
      </c>
      <c r="CV81">
        <v>-0.440741046536457</v>
      </c>
      <c r="CW81">
        <v>-0.0817123743349836</v>
      </c>
      <c r="CX81">
        <v>0.731137688129112</v>
      </c>
      <c r="CY81">
        <v>-0.088202727688882</v>
      </c>
      <c r="CZ81">
        <v>0.612539896087657</v>
      </c>
      <c r="DA81">
        <v>0.464973864822524</v>
      </c>
      <c r="DB81">
        <v>1.18319646416654</v>
      </c>
      <c r="DC81">
        <v>0.376042812383943</v>
      </c>
      <c r="DD81">
        <v>-0.397227873150475</v>
      </c>
      <c r="DE81">
        <v>0.87959240110091</v>
      </c>
      <c r="DF81">
        <v>0.0853248832038819</v>
      </c>
      <c r="DG81">
        <v>0.858181685270049</v>
      </c>
      <c r="DH81">
        <v>-0.74632760545775</v>
      </c>
      <c r="DI81">
        <v>0.567039379795739</v>
      </c>
      <c r="DJ81">
        <v>0.166918881302169</v>
      </c>
      <c r="DK81">
        <v>-0.804191805514729</v>
      </c>
      <c r="DL81">
        <v>0.39096683484489</v>
      </c>
      <c r="DM81">
        <v>-0.928245315385228</v>
      </c>
      <c r="DN81">
        <v>0.864549044198542</v>
      </c>
      <c r="DO81">
        <v>-0.116564634133083</v>
      </c>
      <c r="DP81">
        <v>-0.853912959099792</v>
      </c>
      <c r="DQ81">
        <v>-0.253750902730986</v>
      </c>
      <c r="DR81">
        <v>0.579873177990928</v>
      </c>
      <c r="DS81">
        <v>-0.300664962567669</v>
      </c>
      <c r="DT81">
        <v>0.767590068034634</v>
      </c>
      <c r="DU81">
        <v>0.639480997586562</v>
      </c>
      <c r="DV81">
        <v>-0.343451811497913</v>
      </c>
      <c r="DW81">
        <v>-0.218547474452642</v>
      </c>
      <c r="DX81">
        <v>-0.411104975792375</v>
      </c>
      <c r="DY81">
        <v>-0.564184051972749</v>
      </c>
      <c r="DZ81">
        <v>0.315943279820851</v>
      </c>
      <c r="EA81">
        <v>-0.325411949012407</v>
      </c>
      <c r="EB81">
        <v>-0.751657735613429</v>
      </c>
      <c r="EC81">
        <v>-0.774317294410732</v>
      </c>
      <c r="ED81">
        <v>-0.207697620735036</v>
      </c>
      <c r="EE81">
        <v>7</v>
      </c>
    </row>
    <row r="82" spans="9:135">
      <c r="I82" t="s">
        <v>91</v>
      </c>
      <c r="J82">
        <v>0.717114550442932</v>
      </c>
      <c r="K82">
        <v>-0.209147561051266</v>
      </c>
      <c r="L82">
        <v>-0.0538752221815667</v>
      </c>
      <c r="M82">
        <v>-0.365545164743163</v>
      </c>
      <c r="N82">
        <v>1.13688685054434</v>
      </c>
      <c r="O82">
        <v>0.283689954347893</v>
      </c>
      <c r="P82">
        <v>-0.0271003338240872</v>
      </c>
      <c r="Q82">
        <v>0.119361452770464</v>
      </c>
      <c r="R82">
        <v>0.257864843021435</v>
      </c>
      <c r="S82">
        <v>-0.992878127415622</v>
      </c>
      <c r="T82">
        <v>-0.246682475252643</v>
      </c>
      <c r="U82">
        <v>-0.600823304329867</v>
      </c>
      <c r="V82">
        <v>0.427505597283015</v>
      </c>
      <c r="W82">
        <v>-0.363652319816676</v>
      </c>
      <c r="X82">
        <v>-0.637654002114879</v>
      </c>
      <c r="Y82">
        <v>-0.141476218060966</v>
      </c>
      <c r="Z82">
        <v>0.171381533905882</v>
      </c>
      <c r="AA82">
        <v>0.611948807125588</v>
      </c>
      <c r="AB82">
        <v>0.183367789466646</v>
      </c>
      <c r="AC82">
        <v>1.24887747139921</v>
      </c>
      <c r="AD82">
        <v>1.56934757223357</v>
      </c>
      <c r="AE82">
        <v>1.39135679571934</v>
      </c>
      <c r="AF82">
        <v>2.79775981631344</v>
      </c>
      <c r="AG82">
        <v>1.60871796598766</v>
      </c>
      <c r="AH82">
        <v>-0.285303794147006</v>
      </c>
      <c r="AI82">
        <v>-0.283423666462353</v>
      </c>
      <c r="AJ82">
        <v>0.670889821366364</v>
      </c>
      <c r="AK82">
        <v>-0.0843592354861719</v>
      </c>
      <c r="AL82">
        <v>0.346425066177622</v>
      </c>
      <c r="AM82">
        <v>0.120010355028154</v>
      </c>
      <c r="AN82">
        <v>0.345586870994151</v>
      </c>
      <c r="AO82">
        <v>-0.586152715544117</v>
      </c>
      <c r="AP82">
        <v>1.83621054852466</v>
      </c>
      <c r="AQ82">
        <v>-0.032988828841544</v>
      </c>
      <c r="AR82">
        <v>0.446582339912523</v>
      </c>
      <c r="AS82">
        <v>1.12932012620248</v>
      </c>
      <c r="AT82">
        <v>-0.801582800620492</v>
      </c>
      <c r="AU82">
        <v>0.170225360067626</v>
      </c>
      <c r="AV82">
        <v>-0.394594031975591</v>
      </c>
      <c r="AW82">
        <v>-0.597660148160316</v>
      </c>
      <c r="AX82">
        <v>-0.260887956636255</v>
      </c>
      <c r="AY82">
        <v>-0.401744875016947</v>
      </c>
      <c r="AZ82">
        <v>-0.950852956306789</v>
      </c>
      <c r="BA82">
        <v>0.0329056451467527</v>
      </c>
      <c r="BB82">
        <v>0.446237542249044</v>
      </c>
      <c r="BC82">
        <v>-0.43012907623529</v>
      </c>
      <c r="BD82">
        <v>0.48727627795089</v>
      </c>
      <c r="BE82">
        <v>0.371072518193473</v>
      </c>
      <c r="BF82">
        <v>0.159951621185543</v>
      </c>
      <c r="BG82">
        <v>-0.73017161568977</v>
      </c>
      <c r="BH82">
        <v>1.49367444206543</v>
      </c>
      <c r="BI82">
        <v>0.686594149853284</v>
      </c>
      <c r="BJ82">
        <v>0.749675320231666</v>
      </c>
      <c r="BK82">
        <v>-0.123659471100892</v>
      </c>
      <c r="BL82">
        <v>0.449558896714132</v>
      </c>
      <c r="BM82">
        <v>0.672264878264817</v>
      </c>
      <c r="BN82">
        <v>-0.373380820553866</v>
      </c>
      <c r="BO82">
        <v>-0.427315632017213</v>
      </c>
      <c r="BP82">
        <v>0.551355801818835</v>
      </c>
      <c r="BQ82">
        <v>-0.411394688702527</v>
      </c>
      <c r="BR82">
        <v>-0.301950468751418</v>
      </c>
      <c r="BS82">
        <v>5.60381</v>
      </c>
      <c r="BV82">
        <v>0.653199764591436</v>
      </c>
      <c r="BW82">
        <v>0.679037775435494</v>
      </c>
      <c r="BX82">
        <v>0.677970935194001</v>
      </c>
      <c r="BY82">
        <v>0.0113959196376205</v>
      </c>
      <c r="BZ82">
        <v>-0.231706016157724</v>
      </c>
      <c r="CA82">
        <v>-0.475954162856883</v>
      </c>
      <c r="CB82">
        <v>-0.662623658028499</v>
      </c>
      <c r="CC82">
        <v>-0.511490279876938</v>
      </c>
      <c r="CD82">
        <v>-0.324314005842762</v>
      </c>
      <c r="CE82">
        <v>-0.586213290810954</v>
      </c>
      <c r="CF82">
        <v>0.435130375422155</v>
      </c>
      <c r="CG82">
        <v>0.487526384716521</v>
      </c>
      <c r="CH82">
        <v>0.534529508551426</v>
      </c>
      <c r="CI82">
        <v>0.475991223597588</v>
      </c>
      <c r="CJ82">
        <v>0.485248388555958</v>
      </c>
      <c r="CK82">
        <v>0.867668503736848</v>
      </c>
      <c r="CL82">
        <v>0.749692055481117</v>
      </c>
      <c r="CM82">
        <v>-0.395710378585001</v>
      </c>
      <c r="CN82">
        <v>0.203977756496659</v>
      </c>
      <c r="CO82">
        <v>-0.47882756156386</v>
      </c>
      <c r="CP82">
        <v>-0.490219760328664</v>
      </c>
      <c r="CQ82">
        <v>-0.720126009179468</v>
      </c>
      <c r="CR82">
        <v>-0.689781912547593</v>
      </c>
      <c r="CS82">
        <v>-0.75119445740426</v>
      </c>
      <c r="CT82">
        <v>0.701864970000359</v>
      </c>
      <c r="CU82">
        <v>-0.135146965057705</v>
      </c>
      <c r="CV82">
        <v>-0.440741046536457</v>
      </c>
      <c r="CW82">
        <v>-0.0817123743349836</v>
      </c>
      <c r="CX82">
        <v>0.731137688129112</v>
      </c>
      <c r="CY82">
        <v>-0.088202727688882</v>
      </c>
      <c r="CZ82">
        <v>0.612539896087657</v>
      </c>
      <c r="DA82">
        <v>0.464973864822524</v>
      </c>
      <c r="DB82">
        <v>1.18319646416654</v>
      </c>
      <c r="DC82">
        <v>0.376042812383943</v>
      </c>
      <c r="DD82">
        <v>-0.397227873150475</v>
      </c>
      <c r="DE82">
        <v>0.87959240110091</v>
      </c>
      <c r="DF82">
        <v>0.0853248832038819</v>
      </c>
      <c r="DG82">
        <v>0.858181685270049</v>
      </c>
      <c r="DH82">
        <v>-0.74632760545775</v>
      </c>
      <c r="DI82">
        <v>0.567039379795739</v>
      </c>
      <c r="DJ82">
        <v>0.166918881302169</v>
      </c>
      <c r="DK82">
        <v>-0.804191805514729</v>
      </c>
      <c r="DL82">
        <v>0.39096683484489</v>
      </c>
      <c r="DM82">
        <v>-0.928245315385228</v>
      </c>
      <c r="DN82">
        <v>0.864549044198542</v>
      </c>
      <c r="DO82">
        <v>-0.116564634133083</v>
      </c>
      <c r="DP82">
        <v>-0.853912959099792</v>
      </c>
      <c r="DQ82">
        <v>-0.253750902730986</v>
      </c>
      <c r="DR82">
        <v>0.579873177990928</v>
      </c>
      <c r="DS82">
        <v>-0.300664962567669</v>
      </c>
      <c r="DT82">
        <v>0.767590068034634</v>
      </c>
      <c r="DU82">
        <v>0.639480997586562</v>
      </c>
      <c r="DV82">
        <v>-0.343451811497913</v>
      </c>
      <c r="DW82">
        <v>-0.218547474452642</v>
      </c>
      <c r="DX82">
        <v>-0.411104975792375</v>
      </c>
      <c r="DY82">
        <v>-0.564184051972749</v>
      </c>
      <c r="DZ82">
        <v>0.315943279820851</v>
      </c>
      <c r="EA82">
        <v>-0.325411949012407</v>
      </c>
      <c r="EB82">
        <v>-0.751657735613429</v>
      </c>
      <c r="EC82">
        <v>-0.774317294410732</v>
      </c>
      <c r="ED82">
        <v>-0.207697620735036</v>
      </c>
      <c r="EE82">
        <v>7</v>
      </c>
    </row>
    <row r="83" spans="9:135">
      <c r="I83" t="s">
        <v>92</v>
      </c>
      <c r="J83">
        <v>0.70399395050879</v>
      </c>
      <c r="K83">
        <v>-0.497710284860122</v>
      </c>
      <c r="L83">
        <v>-0.311863855090285</v>
      </c>
      <c r="M83">
        <v>-0.22863849317514</v>
      </c>
      <c r="N83">
        <v>1.25908187903689</v>
      </c>
      <c r="O83">
        <v>0.407195541339536</v>
      </c>
      <c r="P83">
        <v>-0.0606294958001613</v>
      </c>
      <c r="Q83">
        <v>0.0194454593336405</v>
      </c>
      <c r="R83">
        <v>0.517485819385337</v>
      </c>
      <c r="S83">
        <v>-0.899547705912873</v>
      </c>
      <c r="T83">
        <v>-0.157472148941878</v>
      </c>
      <c r="U83">
        <v>-0.650319951454999</v>
      </c>
      <c r="V83">
        <v>0.162984439918636</v>
      </c>
      <c r="W83">
        <v>-0.401089485682376</v>
      </c>
      <c r="X83">
        <v>-0.684647359711251</v>
      </c>
      <c r="Y83">
        <v>-0.765842824338843</v>
      </c>
      <c r="Z83">
        <v>-0.306761361963074</v>
      </c>
      <c r="AA83">
        <v>0.952685659711269</v>
      </c>
      <c r="AB83">
        <v>0.315856142199485</v>
      </c>
      <c r="AC83">
        <v>1.51364195281179</v>
      </c>
      <c r="AD83">
        <v>1.64039308459732</v>
      </c>
      <c r="AE83">
        <v>1.62503965562771</v>
      </c>
      <c r="AF83">
        <v>2.98343025160219</v>
      </c>
      <c r="AG83">
        <v>1.88478440992372</v>
      </c>
      <c r="AH83">
        <v>-0.281941083300343</v>
      </c>
      <c r="AI83">
        <v>-0.374479955292198</v>
      </c>
      <c r="AJ83">
        <v>0.994360067635673</v>
      </c>
      <c r="AK83">
        <v>-0.116435243930189</v>
      </c>
      <c r="AL83">
        <v>0.542911063217045</v>
      </c>
      <c r="AM83">
        <v>-0.106908734255459</v>
      </c>
      <c r="AN83">
        <v>0.626962780813051</v>
      </c>
      <c r="AO83">
        <v>-0.305206020688731</v>
      </c>
      <c r="AP83">
        <v>1.88738276861088</v>
      </c>
      <c r="AQ83">
        <v>0.380836812755525</v>
      </c>
      <c r="AR83">
        <v>0.697779898033519</v>
      </c>
      <c r="AS83">
        <v>0.47647052235567</v>
      </c>
      <c r="AT83">
        <v>-0.487856873678526</v>
      </c>
      <c r="AU83">
        <v>-0.547278405238272</v>
      </c>
      <c r="AV83">
        <v>0.547347901905782</v>
      </c>
      <c r="AW83">
        <v>-0.604241994623226</v>
      </c>
      <c r="AX83">
        <v>-0.104075456004396</v>
      </c>
      <c r="AY83">
        <v>-0.461075954564676</v>
      </c>
      <c r="AZ83">
        <v>-0.599238339912763</v>
      </c>
      <c r="BA83">
        <v>-0.020048146145</v>
      </c>
      <c r="BB83">
        <v>0.367913243602464</v>
      </c>
      <c r="BC83">
        <v>-0.359861146774338</v>
      </c>
      <c r="BD83">
        <v>0.24758114678488</v>
      </c>
      <c r="BE83">
        <v>0.462755807666677</v>
      </c>
      <c r="BF83">
        <v>0.590907196052918</v>
      </c>
      <c r="BG83">
        <v>-0.8658666931824</v>
      </c>
      <c r="BH83">
        <v>0.669595464661887</v>
      </c>
      <c r="BI83">
        <v>0.569610995874878</v>
      </c>
      <c r="BJ83">
        <v>0.695535118618923</v>
      </c>
      <c r="BK83">
        <v>-0.187948469003354</v>
      </c>
      <c r="BL83">
        <v>0.825616803375305</v>
      </c>
      <c r="BM83">
        <v>0.54790970253841</v>
      </c>
      <c r="BN83">
        <v>-0.0995950548621469</v>
      </c>
      <c r="BO83">
        <v>-0.51651153166395</v>
      </c>
      <c r="BP83">
        <v>0.288377525835641</v>
      </c>
      <c r="BQ83">
        <v>-0.866229806085537</v>
      </c>
      <c r="BR83">
        <v>-0.465430192475333</v>
      </c>
      <c r="BS83">
        <v>4.37749999999999</v>
      </c>
      <c r="BV83">
        <v>0.653199764591436</v>
      </c>
      <c r="BW83">
        <v>0.679037775435494</v>
      </c>
      <c r="BX83">
        <v>0.677970935194001</v>
      </c>
      <c r="BY83">
        <v>0.0113959196376205</v>
      </c>
      <c r="BZ83">
        <v>-0.231706016157724</v>
      </c>
      <c r="CA83">
        <v>-0.475954162856883</v>
      </c>
      <c r="CB83">
        <v>-0.662623658028499</v>
      </c>
      <c r="CC83">
        <v>-0.511490279876938</v>
      </c>
      <c r="CD83">
        <v>-0.324314005842762</v>
      </c>
      <c r="CE83">
        <v>-0.586213290810954</v>
      </c>
      <c r="CF83">
        <v>0.435130375422155</v>
      </c>
      <c r="CG83">
        <v>0.487526384716521</v>
      </c>
      <c r="CH83">
        <v>0.534529508551426</v>
      </c>
      <c r="CI83">
        <v>0.475991223597588</v>
      </c>
      <c r="CJ83">
        <v>0.485248388555958</v>
      </c>
      <c r="CK83">
        <v>0.867668503736848</v>
      </c>
      <c r="CL83">
        <v>0.749692055481117</v>
      </c>
      <c r="CM83">
        <v>-0.395710378585001</v>
      </c>
      <c r="CN83">
        <v>0.203977756496659</v>
      </c>
      <c r="CO83">
        <v>-0.47882756156386</v>
      </c>
      <c r="CP83">
        <v>-0.490219760328664</v>
      </c>
      <c r="CQ83">
        <v>-0.720126009179468</v>
      </c>
      <c r="CR83">
        <v>-0.689781912547593</v>
      </c>
      <c r="CS83">
        <v>-0.75119445740426</v>
      </c>
      <c r="CT83">
        <v>0.701864970000359</v>
      </c>
      <c r="CU83">
        <v>-0.135146965057705</v>
      </c>
      <c r="CV83">
        <v>-0.440741046536457</v>
      </c>
      <c r="CW83">
        <v>-0.0817123743349836</v>
      </c>
      <c r="CX83">
        <v>0.731137688129112</v>
      </c>
      <c r="CY83">
        <v>-0.088202727688882</v>
      </c>
      <c r="CZ83">
        <v>0.612539896087657</v>
      </c>
      <c r="DA83">
        <v>0.464973864822524</v>
      </c>
      <c r="DB83">
        <v>1.18319646416654</v>
      </c>
      <c r="DC83">
        <v>0.376042812383943</v>
      </c>
      <c r="DD83">
        <v>-0.397227873150475</v>
      </c>
      <c r="DE83">
        <v>0.87959240110091</v>
      </c>
      <c r="DF83">
        <v>0.0853248832038819</v>
      </c>
      <c r="DG83">
        <v>0.858181685270049</v>
      </c>
      <c r="DH83">
        <v>-0.74632760545775</v>
      </c>
      <c r="DI83">
        <v>0.567039379795739</v>
      </c>
      <c r="DJ83">
        <v>0.166918881302169</v>
      </c>
      <c r="DK83">
        <v>-0.804191805514729</v>
      </c>
      <c r="DL83">
        <v>0.39096683484489</v>
      </c>
      <c r="DM83">
        <v>-0.928245315385228</v>
      </c>
      <c r="DN83">
        <v>0.864549044198542</v>
      </c>
      <c r="DO83">
        <v>-0.116564634133083</v>
      </c>
      <c r="DP83">
        <v>-0.853912959099792</v>
      </c>
      <c r="DQ83">
        <v>-0.253750902730986</v>
      </c>
      <c r="DR83">
        <v>0.579873177990928</v>
      </c>
      <c r="DS83">
        <v>-0.300664962567669</v>
      </c>
      <c r="DT83">
        <v>0.767590068034634</v>
      </c>
      <c r="DU83">
        <v>0.639480997586562</v>
      </c>
      <c r="DV83">
        <v>-0.343451811497913</v>
      </c>
      <c r="DW83">
        <v>-0.218547474452642</v>
      </c>
      <c r="DX83">
        <v>-0.411104975792375</v>
      </c>
      <c r="DY83">
        <v>-0.564184051972749</v>
      </c>
      <c r="DZ83">
        <v>0.315943279820851</v>
      </c>
      <c r="EA83">
        <v>-0.325411949012407</v>
      </c>
      <c r="EB83">
        <v>-0.751657735613429</v>
      </c>
      <c r="EC83">
        <v>-0.774317294410732</v>
      </c>
      <c r="ED83">
        <v>-0.207697620735036</v>
      </c>
      <c r="EE83">
        <v>7</v>
      </c>
    </row>
    <row r="84" spans="9:135">
      <c r="I84" t="s">
        <v>93</v>
      </c>
      <c r="J84">
        <v>0.949083945247457</v>
      </c>
      <c r="K84">
        <v>-0.57132449499182</v>
      </c>
      <c r="L84">
        <v>-0.39359331606595</v>
      </c>
      <c r="M84">
        <v>-0.151159294123202</v>
      </c>
      <c r="N84">
        <v>1.5014514206625</v>
      </c>
      <c r="O84">
        <v>0.502929705967423</v>
      </c>
      <c r="P84">
        <v>-0.069930216696672</v>
      </c>
      <c r="Q84">
        <v>0.102351394341616</v>
      </c>
      <c r="R84">
        <v>0.776629209147162</v>
      </c>
      <c r="S84">
        <v>-0.613812394090019</v>
      </c>
      <c r="T84">
        <v>-0.384288378626999</v>
      </c>
      <c r="U84">
        <v>-0.622268931736675</v>
      </c>
      <c r="V84">
        <v>-0.0798974816743305</v>
      </c>
      <c r="W84">
        <v>-0.374878003897302</v>
      </c>
      <c r="X84">
        <v>-0.649397784766785</v>
      </c>
      <c r="Y84">
        <v>-1.46807951886792</v>
      </c>
      <c r="Z84">
        <v>-1.02720595106599</v>
      </c>
      <c r="AA84">
        <v>1.25885095395406</v>
      </c>
      <c r="AB84">
        <v>0.48645813356366</v>
      </c>
      <c r="AC84">
        <v>1.66071635408074</v>
      </c>
      <c r="AD84">
        <v>1.7741836369418</v>
      </c>
      <c r="AE84">
        <v>1.78588123614703</v>
      </c>
      <c r="AF84">
        <v>2.8250504958927</v>
      </c>
      <c r="AG84">
        <v>2.02525063056442</v>
      </c>
      <c r="AH84">
        <v>-0.220955712336165</v>
      </c>
      <c r="AI84">
        <v>-0.523884460601148</v>
      </c>
      <c r="AJ84">
        <v>1.2626540246941</v>
      </c>
      <c r="AK84">
        <v>-0.119236758818489</v>
      </c>
      <c r="AL84">
        <v>0.766463653770156</v>
      </c>
      <c r="AM84">
        <v>-0.294067331751405</v>
      </c>
      <c r="AN84">
        <v>0.933400006353922</v>
      </c>
      <c r="AO84">
        <v>0.0926758021237255</v>
      </c>
      <c r="AP84">
        <v>1.9078392756509</v>
      </c>
      <c r="AQ84">
        <v>0.877645187521128</v>
      </c>
      <c r="AR84">
        <v>0.867630748929607</v>
      </c>
      <c r="AS84">
        <v>-0.153769473788044</v>
      </c>
      <c r="AT84">
        <v>-0.247630355381794</v>
      </c>
      <c r="AU84">
        <v>-0.998387212084281</v>
      </c>
      <c r="AV84">
        <v>1.17920841623788</v>
      </c>
      <c r="AW84">
        <v>-0.572418772859244</v>
      </c>
      <c r="AX84">
        <v>0.129318010469276</v>
      </c>
      <c r="AY84">
        <v>-0.453756137832309</v>
      </c>
      <c r="AZ84">
        <v>-0.303988418476275</v>
      </c>
      <c r="BA84">
        <v>-0.185899237390532</v>
      </c>
      <c r="BB84">
        <v>0.366439554825425</v>
      </c>
      <c r="BC84">
        <v>-0.206986747720025</v>
      </c>
      <c r="BD84">
        <v>-0.0656307813049616</v>
      </c>
      <c r="BE84">
        <v>0.25337061562834</v>
      </c>
      <c r="BF84">
        <v>1.03786258805938</v>
      </c>
      <c r="BG84">
        <v>-0.886018904351427</v>
      </c>
      <c r="BH84">
        <v>-0.0634441851592983</v>
      </c>
      <c r="BI84">
        <v>0.45559457217031</v>
      </c>
      <c r="BJ84">
        <v>0.584144574248051</v>
      </c>
      <c r="BK84">
        <v>-0.24989267019927</v>
      </c>
      <c r="BL84">
        <v>1.17641325569425</v>
      </c>
      <c r="BM84">
        <v>0.472386751809197</v>
      </c>
      <c r="BN84">
        <v>0.16657595137325</v>
      </c>
      <c r="BO84">
        <v>-0.612915907162375</v>
      </c>
      <c r="BP84">
        <v>0.316498870835983</v>
      </c>
      <c r="BQ84">
        <v>-1.08854247799017</v>
      </c>
      <c r="BR84">
        <v>-0.506656529744996</v>
      </c>
      <c r="BS84">
        <v>5.15148818181818</v>
      </c>
      <c r="BV84">
        <v>0.653199764591436</v>
      </c>
      <c r="BW84">
        <v>0.679037775435494</v>
      </c>
      <c r="BX84">
        <v>0.677970935194001</v>
      </c>
      <c r="BY84">
        <v>0.0113959196376205</v>
      </c>
      <c r="BZ84">
        <v>-0.231706016157724</v>
      </c>
      <c r="CA84">
        <v>-0.475954162856883</v>
      </c>
      <c r="CB84">
        <v>-0.662623658028499</v>
      </c>
      <c r="CC84">
        <v>-0.511490279876938</v>
      </c>
      <c r="CD84">
        <v>-0.324314005842762</v>
      </c>
      <c r="CE84">
        <v>-0.586213290810954</v>
      </c>
      <c r="CF84">
        <v>0.435130375422155</v>
      </c>
      <c r="CG84">
        <v>0.487526384716521</v>
      </c>
      <c r="CH84">
        <v>0.534529508551426</v>
      </c>
      <c r="CI84">
        <v>0.475991223597588</v>
      </c>
      <c r="CJ84">
        <v>0.485248388555958</v>
      </c>
      <c r="CK84">
        <v>0.867668503736848</v>
      </c>
      <c r="CL84">
        <v>0.749692055481117</v>
      </c>
      <c r="CM84">
        <v>-0.395710378585001</v>
      </c>
      <c r="CN84">
        <v>0.203977756496659</v>
      </c>
      <c r="CO84">
        <v>-0.47882756156386</v>
      </c>
      <c r="CP84">
        <v>-0.490219760328664</v>
      </c>
      <c r="CQ84">
        <v>-0.720126009179468</v>
      </c>
      <c r="CR84">
        <v>-0.689781912547593</v>
      </c>
      <c r="CS84">
        <v>-0.75119445740426</v>
      </c>
      <c r="CT84">
        <v>0.701864970000359</v>
      </c>
      <c r="CU84">
        <v>-0.135146965057705</v>
      </c>
      <c r="CV84">
        <v>-0.440741046536457</v>
      </c>
      <c r="CW84">
        <v>-0.0817123743349836</v>
      </c>
      <c r="CX84">
        <v>0.731137688129112</v>
      </c>
      <c r="CY84">
        <v>-0.088202727688882</v>
      </c>
      <c r="CZ84">
        <v>0.612539896087657</v>
      </c>
      <c r="DA84">
        <v>0.464973864822524</v>
      </c>
      <c r="DB84">
        <v>1.18319646416654</v>
      </c>
      <c r="DC84">
        <v>0.376042812383943</v>
      </c>
      <c r="DD84">
        <v>-0.397227873150475</v>
      </c>
      <c r="DE84">
        <v>0.87959240110091</v>
      </c>
      <c r="DF84">
        <v>0.0853248832038819</v>
      </c>
      <c r="DG84">
        <v>0.858181685270049</v>
      </c>
      <c r="DH84">
        <v>-0.74632760545775</v>
      </c>
      <c r="DI84">
        <v>0.567039379795739</v>
      </c>
      <c r="DJ84">
        <v>0.166918881302169</v>
      </c>
      <c r="DK84">
        <v>-0.804191805514729</v>
      </c>
      <c r="DL84">
        <v>0.39096683484489</v>
      </c>
      <c r="DM84">
        <v>-0.928245315385228</v>
      </c>
      <c r="DN84">
        <v>0.864549044198542</v>
      </c>
      <c r="DO84">
        <v>-0.116564634133083</v>
      </c>
      <c r="DP84">
        <v>-0.853912959099792</v>
      </c>
      <c r="DQ84">
        <v>-0.253750902730986</v>
      </c>
      <c r="DR84">
        <v>0.579873177990928</v>
      </c>
      <c r="DS84">
        <v>-0.300664962567669</v>
      </c>
      <c r="DT84">
        <v>0.767590068034634</v>
      </c>
      <c r="DU84">
        <v>0.639480997586562</v>
      </c>
      <c r="DV84">
        <v>-0.343451811497913</v>
      </c>
      <c r="DW84">
        <v>-0.218547474452642</v>
      </c>
      <c r="DX84">
        <v>-0.411104975792375</v>
      </c>
      <c r="DY84">
        <v>-0.564184051972749</v>
      </c>
      <c r="DZ84">
        <v>0.315943279820851</v>
      </c>
      <c r="EA84">
        <v>-0.325411949012407</v>
      </c>
      <c r="EB84">
        <v>-0.751657735613429</v>
      </c>
      <c r="EC84">
        <v>-0.774317294410732</v>
      </c>
      <c r="ED84">
        <v>-0.207697620735036</v>
      </c>
      <c r="EE84">
        <v>7</v>
      </c>
    </row>
    <row r="85" spans="9:135">
      <c r="I85" t="s">
        <v>94</v>
      </c>
      <c r="J85">
        <v>1.62763743407582</v>
      </c>
      <c r="K85">
        <v>-0.406726571050636</v>
      </c>
      <c r="L85">
        <v>-0.276999864194389</v>
      </c>
      <c r="M85">
        <v>-0.0992190165409764</v>
      </c>
      <c r="N85">
        <v>1.59961681688298</v>
      </c>
      <c r="O85">
        <v>0.430231999486464</v>
      </c>
      <c r="P85">
        <v>-0.303448322842867</v>
      </c>
      <c r="Q85">
        <v>0.235227471758811</v>
      </c>
      <c r="R85">
        <v>0.762869387419585</v>
      </c>
      <c r="S85">
        <v>-0.191163491996496</v>
      </c>
      <c r="T85">
        <v>-0.861236037791651</v>
      </c>
      <c r="U85">
        <v>-0.680025499762166</v>
      </c>
      <c r="V85">
        <v>-0.26492005137023</v>
      </c>
      <c r="W85">
        <v>-0.447435181968411</v>
      </c>
      <c r="X85">
        <v>-0.709520629718864</v>
      </c>
      <c r="Y85">
        <v>-2.09073649986316</v>
      </c>
      <c r="Z85">
        <v>-1.82146329462823</v>
      </c>
      <c r="AA85">
        <v>1.48748269393038</v>
      </c>
      <c r="AB85">
        <v>0.681466843339857</v>
      </c>
      <c r="AC85">
        <v>1.70922300988187</v>
      </c>
      <c r="AD85">
        <v>2.06214294328268</v>
      </c>
      <c r="AE85">
        <v>1.83088362427344</v>
      </c>
      <c r="AF85">
        <v>2.58538532496972</v>
      </c>
      <c r="AG85">
        <v>2.02289176089856</v>
      </c>
      <c r="AH85">
        <v>-0.148615758968822</v>
      </c>
      <c r="AI85">
        <v>-0.619067385273423</v>
      </c>
      <c r="AJ85">
        <v>1.49567346806943</v>
      </c>
      <c r="AK85">
        <v>-0.124363861414862</v>
      </c>
      <c r="AL85">
        <v>0.987986331862037</v>
      </c>
      <c r="AM85">
        <v>-0.414885042848829</v>
      </c>
      <c r="AN85">
        <v>1.22137617529688</v>
      </c>
      <c r="AO85">
        <v>0.595315697344819</v>
      </c>
      <c r="AP85">
        <v>1.89828633714058</v>
      </c>
      <c r="AQ85">
        <v>1.36542447679087</v>
      </c>
      <c r="AR85">
        <v>1.11414325593177</v>
      </c>
      <c r="AS85">
        <v>-0.56392964466642</v>
      </c>
      <c r="AT85">
        <v>-0.0834767600541691</v>
      </c>
      <c r="AU85">
        <v>-1.01976360022991</v>
      </c>
      <c r="AV85">
        <v>1.68536560617249</v>
      </c>
      <c r="AW85">
        <v>-0.534414947749908</v>
      </c>
      <c r="AX85">
        <v>0.301050153789159</v>
      </c>
      <c r="AY85">
        <v>-0.409419867411786</v>
      </c>
      <c r="AZ85">
        <v>-0.0216149385293331</v>
      </c>
      <c r="BA85">
        <v>-0.433202950054245</v>
      </c>
      <c r="BB85">
        <v>0.363443051548273</v>
      </c>
      <c r="BC85">
        <v>0.0409994096361958</v>
      </c>
      <c r="BD85">
        <v>-0.402387429364714</v>
      </c>
      <c r="BE85">
        <v>0.0341752341388869</v>
      </c>
      <c r="BF85">
        <v>1.38194853456147</v>
      </c>
      <c r="BG85">
        <v>-0.67584668836339</v>
      </c>
      <c r="BH85">
        <v>-0.884059487387771</v>
      </c>
      <c r="BI85">
        <v>0.39268142701576</v>
      </c>
      <c r="BJ85">
        <v>0.44156493655983</v>
      </c>
      <c r="BK85">
        <v>-0.297283339866319</v>
      </c>
      <c r="BL85">
        <v>1.47043920488172</v>
      </c>
      <c r="BM85">
        <v>0.449740631744314</v>
      </c>
      <c r="BN85">
        <v>0.301298112563382</v>
      </c>
      <c r="BO85">
        <v>-0.634363429373964</v>
      </c>
      <c r="BP85">
        <v>0.605007400017712</v>
      </c>
      <c r="BQ85">
        <v>-1.09659361602724</v>
      </c>
      <c r="BR85">
        <v>-0.315028146458088</v>
      </c>
      <c r="BS85">
        <v>4.69093818181817</v>
      </c>
      <c r="BV85">
        <v>0.653199764591436</v>
      </c>
      <c r="BW85">
        <v>0.679037775435494</v>
      </c>
      <c r="BX85">
        <v>0.677970935194001</v>
      </c>
      <c r="BY85">
        <v>0.0113959196376205</v>
      </c>
      <c r="BZ85">
        <v>-0.231706016157724</v>
      </c>
      <c r="CA85">
        <v>-0.475954162856883</v>
      </c>
      <c r="CB85">
        <v>-0.662623658028499</v>
      </c>
      <c r="CC85">
        <v>-0.511490279876938</v>
      </c>
      <c r="CD85">
        <v>-0.324314005842762</v>
      </c>
      <c r="CE85">
        <v>-0.586213290810954</v>
      </c>
      <c r="CF85">
        <v>0.435130375422155</v>
      </c>
      <c r="CG85">
        <v>0.487526384716521</v>
      </c>
      <c r="CH85">
        <v>0.534529508551426</v>
      </c>
      <c r="CI85">
        <v>0.475991223597588</v>
      </c>
      <c r="CJ85">
        <v>0.485248388555958</v>
      </c>
      <c r="CK85">
        <v>0.867668503736848</v>
      </c>
      <c r="CL85">
        <v>0.749692055481117</v>
      </c>
      <c r="CM85">
        <v>-0.395710378585001</v>
      </c>
      <c r="CN85">
        <v>0.203977756496659</v>
      </c>
      <c r="CO85">
        <v>-0.47882756156386</v>
      </c>
      <c r="CP85">
        <v>-0.490219760328664</v>
      </c>
      <c r="CQ85">
        <v>-0.720126009179468</v>
      </c>
      <c r="CR85">
        <v>-0.689781912547593</v>
      </c>
      <c r="CS85">
        <v>-0.75119445740426</v>
      </c>
      <c r="CT85">
        <v>0.701864970000359</v>
      </c>
      <c r="CU85">
        <v>-0.135146965057705</v>
      </c>
      <c r="CV85">
        <v>-0.440741046536457</v>
      </c>
      <c r="CW85">
        <v>-0.0817123743349836</v>
      </c>
      <c r="CX85">
        <v>0.731137688129112</v>
      </c>
      <c r="CY85">
        <v>-0.088202727688882</v>
      </c>
      <c r="CZ85">
        <v>0.612539896087657</v>
      </c>
      <c r="DA85">
        <v>0.464973864822524</v>
      </c>
      <c r="DB85">
        <v>1.18319646416654</v>
      </c>
      <c r="DC85">
        <v>0.376042812383943</v>
      </c>
      <c r="DD85">
        <v>-0.397227873150475</v>
      </c>
      <c r="DE85">
        <v>0.87959240110091</v>
      </c>
      <c r="DF85">
        <v>0.0853248832038819</v>
      </c>
      <c r="DG85">
        <v>0.858181685270049</v>
      </c>
      <c r="DH85">
        <v>-0.74632760545775</v>
      </c>
      <c r="DI85">
        <v>0.567039379795739</v>
      </c>
      <c r="DJ85">
        <v>0.166918881302169</v>
      </c>
      <c r="DK85">
        <v>-0.804191805514729</v>
      </c>
      <c r="DL85">
        <v>0.39096683484489</v>
      </c>
      <c r="DM85">
        <v>-0.928245315385228</v>
      </c>
      <c r="DN85">
        <v>0.864549044198542</v>
      </c>
      <c r="DO85">
        <v>-0.116564634133083</v>
      </c>
      <c r="DP85">
        <v>-0.853912959099792</v>
      </c>
      <c r="DQ85">
        <v>-0.253750902730986</v>
      </c>
      <c r="DR85">
        <v>0.579873177990928</v>
      </c>
      <c r="DS85">
        <v>-0.300664962567669</v>
      </c>
      <c r="DT85">
        <v>0.767590068034634</v>
      </c>
      <c r="DU85">
        <v>0.639480997586562</v>
      </c>
      <c r="DV85">
        <v>-0.343451811497913</v>
      </c>
      <c r="DW85">
        <v>-0.218547474452642</v>
      </c>
      <c r="DX85">
        <v>-0.411104975792375</v>
      </c>
      <c r="DY85">
        <v>-0.564184051972749</v>
      </c>
      <c r="DZ85">
        <v>0.315943279820851</v>
      </c>
      <c r="EA85">
        <v>-0.325411949012407</v>
      </c>
      <c r="EB85">
        <v>-0.751657735613429</v>
      </c>
      <c r="EC85">
        <v>-0.774317294410732</v>
      </c>
      <c r="ED85">
        <v>-0.207697620735036</v>
      </c>
      <c r="EE85">
        <v>7</v>
      </c>
    </row>
    <row r="86" spans="9:135">
      <c r="I86" t="s">
        <v>95</v>
      </c>
      <c r="J86">
        <v>2.25257547153182</v>
      </c>
      <c r="K86">
        <v>-0.194624536358483</v>
      </c>
      <c r="L86">
        <v>-0.11415104266384</v>
      </c>
      <c r="M86">
        <v>-0.047844929008207</v>
      </c>
      <c r="N86">
        <v>1.67015487148856</v>
      </c>
      <c r="O86">
        <v>0.269223594153637</v>
      </c>
      <c r="P86">
        <v>-0.310250935584572</v>
      </c>
      <c r="Q86">
        <v>0.346905596524598</v>
      </c>
      <c r="R86">
        <v>0.610162370978856</v>
      </c>
      <c r="S86">
        <v>0.197297026449143</v>
      </c>
      <c r="T86">
        <v>-0.919738610337129</v>
      </c>
      <c r="U86">
        <v>-0.733197926132968</v>
      </c>
      <c r="V86">
        <v>-0.424915752524736</v>
      </c>
      <c r="W86">
        <v>-0.532702491900978</v>
      </c>
      <c r="X86">
        <v>-0.764144762199562</v>
      </c>
      <c r="Y86">
        <v>-2.36737624874048</v>
      </c>
      <c r="Z86">
        <v>-2.46512894452999</v>
      </c>
      <c r="AA86">
        <v>1.5991399933089</v>
      </c>
      <c r="AB86">
        <v>0.877228754805341</v>
      </c>
      <c r="AC86">
        <v>1.52901700519191</v>
      </c>
      <c r="AD86">
        <v>2.33413002004118</v>
      </c>
      <c r="AE86">
        <v>1.57915886915124</v>
      </c>
      <c r="AF86">
        <v>2.09282754401341</v>
      </c>
      <c r="AG86">
        <v>1.75363341484339</v>
      </c>
      <c r="AH86">
        <v>-0.0956457066298129</v>
      </c>
      <c r="AI86">
        <v>-0.602345817466469</v>
      </c>
      <c r="AJ86">
        <v>1.60349827420372</v>
      </c>
      <c r="AK86">
        <v>-0.149867540641131</v>
      </c>
      <c r="AL86">
        <v>1.24711726057081</v>
      </c>
      <c r="AM86">
        <v>-0.489149248689342</v>
      </c>
      <c r="AN86">
        <v>1.41729468233962</v>
      </c>
      <c r="AO86">
        <v>1.12010715235131</v>
      </c>
      <c r="AP86">
        <v>1.83066122190682</v>
      </c>
      <c r="AQ86">
        <v>1.70703298370872</v>
      </c>
      <c r="AR86">
        <v>0.615313074489154</v>
      </c>
      <c r="AS86">
        <v>-0.597401547736531</v>
      </c>
      <c r="AT86">
        <v>-0.118258846125185</v>
      </c>
      <c r="AU86">
        <v>-0.717462544140427</v>
      </c>
      <c r="AV86">
        <v>1.3072222680302</v>
      </c>
      <c r="AW86">
        <v>-0.519568303382171</v>
      </c>
      <c r="AX86">
        <v>0.349977699068686</v>
      </c>
      <c r="AY86">
        <v>-0.398292406276609</v>
      </c>
      <c r="AZ86">
        <v>0.230557698277622</v>
      </c>
      <c r="BA86">
        <v>-0.709870550367588</v>
      </c>
      <c r="BB86">
        <v>0.250893001560642</v>
      </c>
      <c r="BC86">
        <v>0.364936809828639</v>
      </c>
      <c r="BD86">
        <v>-0.729241637505693</v>
      </c>
      <c r="BE86">
        <v>-0.471582072113678</v>
      </c>
      <c r="BF86">
        <v>1.46103632857324</v>
      </c>
      <c r="BG86">
        <v>-0.257471921727753</v>
      </c>
      <c r="BH86">
        <v>-1.22605964193287</v>
      </c>
      <c r="BI86">
        <v>0.430348689823781</v>
      </c>
      <c r="BJ86">
        <v>0.295770919163738</v>
      </c>
      <c r="BK86">
        <v>-0.3041139683843</v>
      </c>
      <c r="BL86">
        <v>1.67332474287809</v>
      </c>
      <c r="BM86">
        <v>0.445216893862598</v>
      </c>
      <c r="BN86">
        <v>0.265847727181717</v>
      </c>
      <c r="BO86">
        <v>-0.551243677332037</v>
      </c>
      <c r="BP86">
        <v>0.891560035894623</v>
      </c>
      <c r="BQ86">
        <v>-0.960837487743093</v>
      </c>
      <c r="BR86">
        <v>-0.0340759488428267</v>
      </c>
      <c r="BS86">
        <v>4.9102909090909</v>
      </c>
      <c r="BV86">
        <v>0.653199764591436</v>
      </c>
      <c r="BW86">
        <v>0.679037775435494</v>
      </c>
      <c r="BX86">
        <v>0.677970935194001</v>
      </c>
      <c r="BY86">
        <v>0.0113959196376205</v>
      </c>
      <c r="BZ86">
        <v>-0.231706016157724</v>
      </c>
      <c r="CA86">
        <v>-0.475954162856883</v>
      </c>
      <c r="CB86">
        <v>-0.662623658028499</v>
      </c>
      <c r="CC86">
        <v>-0.511490279876938</v>
      </c>
      <c r="CD86">
        <v>-0.324314005842762</v>
      </c>
      <c r="CE86">
        <v>-0.586213290810954</v>
      </c>
      <c r="CF86">
        <v>0.435130375422155</v>
      </c>
      <c r="CG86">
        <v>0.487526384716521</v>
      </c>
      <c r="CH86">
        <v>0.534529508551426</v>
      </c>
      <c r="CI86">
        <v>0.475991223597588</v>
      </c>
      <c r="CJ86">
        <v>0.485248388555958</v>
      </c>
      <c r="CK86">
        <v>0.867668503736848</v>
      </c>
      <c r="CL86">
        <v>0.749692055481117</v>
      </c>
      <c r="CM86">
        <v>-0.395710378585001</v>
      </c>
      <c r="CN86">
        <v>0.203977756496659</v>
      </c>
      <c r="CO86">
        <v>-0.47882756156386</v>
      </c>
      <c r="CP86">
        <v>-0.490219760328664</v>
      </c>
      <c r="CQ86">
        <v>-0.720126009179468</v>
      </c>
      <c r="CR86">
        <v>-0.689781912547593</v>
      </c>
      <c r="CS86">
        <v>-0.75119445740426</v>
      </c>
      <c r="CT86">
        <v>0.701864970000359</v>
      </c>
      <c r="CU86">
        <v>-0.135146965057705</v>
      </c>
      <c r="CV86">
        <v>-0.440741046536457</v>
      </c>
      <c r="CW86">
        <v>-0.0817123743349836</v>
      </c>
      <c r="CX86">
        <v>0.731137688129112</v>
      </c>
      <c r="CY86">
        <v>-0.088202727688882</v>
      </c>
      <c r="CZ86">
        <v>0.612539896087657</v>
      </c>
      <c r="DA86">
        <v>0.464973864822524</v>
      </c>
      <c r="DB86">
        <v>1.18319646416654</v>
      </c>
      <c r="DC86">
        <v>0.376042812383943</v>
      </c>
      <c r="DD86">
        <v>-0.397227873150475</v>
      </c>
      <c r="DE86">
        <v>0.87959240110091</v>
      </c>
      <c r="DF86">
        <v>0.0853248832038819</v>
      </c>
      <c r="DG86">
        <v>0.858181685270049</v>
      </c>
      <c r="DH86">
        <v>-0.74632760545775</v>
      </c>
      <c r="DI86">
        <v>0.567039379795739</v>
      </c>
      <c r="DJ86">
        <v>0.166918881302169</v>
      </c>
      <c r="DK86">
        <v>-0.804191805514729</v>
      </c>
      <c r="DL86">
        <v>0.39096683484489</v>
      </c>
      <c r="DM86">
        <v>-0.928245315385228</v>
      </c>
      <c r="DN86">
        <v>0.864549044198542</v>
      </c>
      <c r="DO86">
        <v>-0.116564634133083</v>
      </c>
      <c r="DP86">
        <v>-0.853912959099792</v>
      </c>
      <c r="DQ86">
        <v>-0.253750902730986</v>
      </c>
      <c r="DR86">
        <v>0.579873177990928</v>
      </c>
      <c r="DS86">
        <v>-0.300664962567669</v>
      </c>
      <c r="DT86">
        <v>0.767590068034634</v>
      </c>
      <c r="DU86">
        <v>0.639480997586562</v>
      </c>
      <c r="DV86">
        <v>-0.343451811497913</v>
      </c>
      <c r="DW86">
        <v>-0.218547474452642</v>
      </c>
      <c r="DX86">
        <v>-0.411104975792375</v>
      </c>
      <c r="DY86">
        <v>-0.564184051972749</v>
      </c>
      <c r="DZ86">
        <v>0.315943279820851</v>
      </c>
      <c r="EA86">
        <v>-0.325411949012407</v>
      </c>
      <c r="EB86">
        <v>-0.751657735613429</v>
      </c>
      <c r="EC86">
        <v>-0.774317294410732</v>
      </c>
      <c r="ED86">
        <v>-0.207697620735036</v>
      </c>
      <c r="EE86">
        <v>7</v>
      </c>
    </row>
    <row r="87" spans="9:135">
      <c r="I87" t="s">
        <v>96</v>
      </c>
      <c r="J87">
        <v>2.34071101062883</v>
      </c>
      <c r="K87">
        <v>-0.296866608242778</v>
      </c>
      <c r="L87">
        <v>-0.196092974925391</v>
      </c>
      <c r="M87">
        <v>0.0138258525110422</v>
      </c>
      <c r="N87">
        <v>1.88453658743344</v>
      </c>
      <c r="O87">
        <v>0.146703576731208</v>
      </c>
      <c r="P87">
        <v>-0.000932936816738053</v>
      </c>
      <c r="Q87">
        <v>0.371124285800504</v>
      </c>
      <c r="R87">
        <v>0.662761957758514</v>
      </c>
      <c r="S87">
        <v>0.601627886324001</v>
      </c>
      <c r="T87">
        <v>-0.91516960579785</v>
      </c>
      <c r="U87">
        <v>-0.742491538258157</v>
      </c>
      <c r="V87">
        <v>-0.45907435108714</v>
      </c>
      <c r="W87">
        <v>-0.567221957214412</v>
      </c>
      <c r="X87">
        <v>-0.800728981934705</v>
      </c>
      <c r="Y87">
        <v>-1.86270589192496</v>
      </c>
      <c r="Z87">
        <v>-2.28397453283545</v>
      </c>
      <c r="AA87">
        <v>1.52391972965234</v>
      </c>
      <c r="AB87">
        <v>1.0543041645715</v>
      </c>
      <c r="AC87">
        <v>1.1972334830313</v>
      </c>
      <c r="AD87">
        <v>2.0033086892318</v>
      </c>
      <c r="AE87">
        <v>1.10154062393068</v>
      </c>
      <c r="AF87">
        <v>1.20927450810565</v>
      </c>
      <c r="AG87">
        <v>1.24143446046715</v>
      </c>
      <c r="AH87">
        <v>-0.0648641840704487</v>
      </c>
      <c r="AI87">
        <v>-0.435384309383818</v>
      </c>
      <c r="AJ87">
        <v>1.59714540944568</v>
      </c>
      <c r="AK87">
        <v>-0.199736982817474</v>
      </c>
      <c r="AL87">
        <v>1.4192745042949</v>
      </c>
      <c r="AM87">
        <v>-0.497684643093911</v>
      </c>
      <c r="AN87">
        <v>1.47317484148947</v>
      </c>
      <c r="AO87">
        <v>0.758111112995299</v>
      </c>
      <c r="AP87">
        <v>1.69294440770371</v>
      </c>
      <c r="AQ87">
        <v>1.69279379853089</v>
      </c>
      <c r="AR87">
        <v>-0.750503089104007</v>
      </c>
      <c r="AS87">
        <v>-0.331139942713915</v>
      </c>
      <c r="AT87">
        <v>-0.128004063303337</v>
      </c>
      <c r="AU87">
        <v>-0.255106421722281</v>
      </c>
      <c r="AV87">
        <v>0.363654179235096</v>
      </c>
      <c r="AW87">
        <v>-0.505714980025937</v>
      </c>
      <c r="AX87">
        <v>0.487113437001604</v>
      </c>
      <c r="AY87">
        <v>-0.492221670855143</v>
      </c>
      <c r="AZ87">
        <v>0.475981815800702</v>
      </c>
      <c r="BA87">
        <v>-0.996664369423117</v>
      </c>
      <c r="BB87">
        <v>0.0389060148408296</v>
      </c>
      <c r="BC87">
        <v>0.716444287625253</v>
      </c>
      <c r="BD87">
        <v>-0.98589021635492</v>
      </c>
      <c r="BE87">
        <v>-1.17115908021326</v>
      </c>
      <c r="BF87">
        <v>1.21286542633659</v>
      </c>
      <c r="BG87">
        <v>0.229417708429865</v>
      </c>
      <c r="BH87">
        <v>-0.822629983171871</v>
      </c>
      <c r="BI87">
        <v>0.586177776480763</v>
      </c>
      <c r="BJ87">
        <v>0.19090866360679</v>
      </c>
      <c r="BK87">
        <v>-0.306979522978225</v>
      </c>
      <c r="BL87">
        <v>1.68301644724892</v>
      </c>
      <c r="BM87">
        <v>0.387526647541089</v>
      </c>
      <c r="BN87">
        <v>0.246609358682925</v>
      </c>
      <c r="BO87">
        <v>-0.344942631791728</v>
      </c>
      <c r="BP87">
        <v>0.952820292480417</v>
      </c>
      <c r="BQ87">
        <v>-0.812394275657127</v>
      </c>
      <c r="BR87">
        <v>0.198035456077362</v>
      </c>
      <c r="BS87">
        <v>5.94563181818182</v>
      </c>
      <c r="BV87">
        <v>0.653199764591436</v>
      </c>
      <c r="BW87">
        <v>0.679037775435494</v>
      </c>
      <c r="BX87">
        <v>0.677970935194001</v>
      </c>
      <c r="BY87">
        <v>0.0113959196376205</v>
      </c>
      <c r="BZ87">
        <v>-0.231706016157724</v>
      </c>
      <c r="CA87">
        <v>-0.475954162856883</v>
      </c>
      <c r="CB87">
        <v>-0.662623658028499</v>
      </c>
      <c r="CC87">
        <v>-0.511490279876938</v>
      </c>
      <c r="CD87">
        <v>-0.324314005842762</v>
      </c>
      <c r="CE87">
        <v>-0.586213290810954</v>
      </c>
      <c r="CF87">
        <v>0.435130375422155</v>
      </c>
      <c r="CG87">
        <v>0.487526384716521</v>
      </c>
      <c r="CH87">
        <v>0.534529508551426</v>
      </c>
      <c r="CI87">
        <v>0.475991223597588</v>
      </c>
      <c r="CJ87">
        <v>0.485248388555958</v>
      </c>
      <c r="CK87">
        <v>0.867668503736848</v>
      </c>
      <c r="CL87">
        <v>0.749692055481117</v>
      </c>
      <c r="CM87">
        <v>-0.395710378585001</v>
      </c>
      <c r="CN87">
        <v>0.203977756496659</v>
      </c>
      <c r="CO87">
        <v>-0.47882756156386</v>
      </c>
      <c r="CP87">
        <v>-0.490219760328664</v>
      </c>
      <c r="CQ87">
        <v>-0.720126009179468</v>
      </c>
      <c r="CR87">
        <v>-0.689781912547593</v>
      </c>
      <c r="CS87">
        <v>-0.75119445740426</v>
      </c>
      <c r="CT87">
        <v>0.701864970000359</v>
      </c>
      <c r="CU87">
        <v>-0.135146965057705</v>
      </c>
      <c r="CV87">
        <v>-0.440741046536457</v>
      </c>
      <c r="CW87">
        <v>-0.0817123743349836</v>
      </c>
      <c r="CX87">
        <v>0.731137688129112</v>
      </c>
      <c r="CY87">
        <v>-0.088202727688882</v>
      </c>
      <c r="CZ87">
        <v>0.612539896087657</v>
      </c>
      <c r="DA87">
        <v>0.464973864822524</v>
      </c>
      <c r="DB87">
        <v>1.18319646416654</v>
      </c>
      <c r="DC87">
        <v>0.376042812383943</v>
      </c>
      <c r="DD87">
        <v>-0.397227873150475</v>
      </c>
      <c r="DE87">
        <v>0.87959240110091</v>
      </c>
      <c r="DF87">
        <v>0.0853248832038819</v>
      </c>
      <c r="DG87">
        <v>0.858181685270049</v>
      </c>
      <c r="DH87">
        <v>-0.74632760545775</v>
      </c>
      <c r="DI87">
        <v>0.567039379795739</v>
      </c>
      <c r="DJ87">
        <v>0.166918881302169</v>
      </c>
      <c r="DK87">
        <v>-0.804191805514729</v>
      </c>
      <c r="DL87">
        <v>0.39096683484489</v>
      </c>
      <c r="DM87">
        <v>-0.928245315385228</v>
      </c>
      <c r="DN87">
        <v>0.864549044198542</v>
      </c>
      <c r="DO87">
        <v>-0.116564634133083</v>
      </c>
      <c r="DP87">
        <v>-0.853912959099792</v>
      </c>
      <c r="DQ87">
        <v>-0.253750902730986</v>
      </c>
      <c r="DR87">
        <v>0.579873177990928</v>
      </c>
      <c r="DS87">
        <v>-0.300664962567669</v>
      </c>
      <c r="DT87">
        <v>0.767590068034634</v>
      </c>
      <c r="DU87">
        <v>0.639480997586562</v>
      </c>
      <c r="DV87">
        <v>-0.343451811497913</v>
      </c>
      <c r="DW87">
        <v>-0.218547474452642</v>
      </c>
      <c r="DX87">
        <v>-0.411104975792375</v>
      </c>
      <c r="DY87">
        <v>-0.564184051972749</v>
      </c>
      <c r="DZ87">
        <v>0.315943279820851</v>
      </c>
      <c r="EA87">
        <v>-0.325411949012407</v>
      </c>
      <c r="EB87">
        <v>-0.751657735613429</v>
      </c>
      <c r="EC87">
        <v>-0.774317294410732</v>
      </c>
      <c r="ED87">
        <v>-0.207697620735036</v>
      </c>
      <c r="EE87">
        <v>7</v>
      </c>
    </row>
    <row r="88" spans="9:135">
      <c r="I88" t="s">
        <v>97</v>
      </c>
      <c r="J88">
        <v>2.00276984776457</v>
      </c>
      <c r="K88">
        <v>-0.463850812497192</v>
      </c>
      <c r="L88">
        <v>-0.331918171319211</v>
      </c>
      <c r="M88">
        <v>0.0774089559150938</v>
      </c>
      <c r="N88">
        <v>2.03444190392956</v>
      </c>
      <c r="O88">
        <v>0.363565549408106</v>
      </c>
      <c r="P88">
        <v>0.615886516914834</v>
      </c>
      <c r="Q88">
        <v>0.720285843558989</v>
      </c>
      <c r="R88">
        <v>0.846075459544539</v>
      </c>
      <c r="S88">
        <v>1.33272895267371</v>
      </c>
      <c r="T88">
        <v>-0.674405725433681</v>
      </c>
      <c r="U88">
        <v>-0.753614331588935</v>
      </c>
      <c r="V88">
        <v>-0.405534942685045</v>
      </c>
      <c r="W88">
        <v>-0.58447165162915</v>
      </c>
      <c r="X88">
        <v>-0.816668529314124</v>
      </c>
      <c r="Y88">
        <v>-1.01454542692652</v>
      </c>
      <c r="Z88">
        <v>-1.55402818066798</v>
      </c>
      <c r="AA88">
        <v>1.19199145835666</v>
      </c>
      <c r="AB88">
        <v>1.18164142299993</v>
      </c>
      <c r="AC88">
        <v>0.747824334572251</v>
      </c>
      <c r="AD88">
        <v>1.3111236697724</v>
      </c>
      <c r="AE88">
        <v>0.507564914941175</v>
      </c>
      <c r="AF88">
        <v>-0.032794209686039</v>
      </c>
      <c r="AG88">
        <v>0.575174880048829</v>
      </c>
      <c r="AH88">
        <v>-0.0506479606719017</v>
      </c>
      <c r="AI88">
        <v>-0.208759519157856</v>
      </c>
      <c r="AJ88">
        <v>1.39752948794625</v>
      </c>
      <c r="AK88">
        <v>-0.261349203739828</v>
      </c>
      <c r="AL88">
        <v>1.34995283582407</v>
      </c>
      <c r="AM88">
        <v>-0.448175503942168</v>
      </c>
      <c r="AN88">
        <v>1.32957980725158</v>
      </c>
      <c r="AO88">
        <v>0.679615924040722</v>
      </c>
      <c r="AP88">
        <v>1.45415360345487</v>
      </c>
      <c r="AQ88">
        <v>1.50324676380095</v>
      </c>
      <c r="AR88">
        <v>-0.612369834597838</v>
      </c>
      <c r="AS88">
        <v>0.0884959007860762</v>
      </c>
      <c r="AT88">
        <v>-0.180803494981398</v>
      </c>
      <c r="AU88">
        <v>0.314703031182786</v>
      </c>
      <c r="AV88">
        <v>-0.930430986594864</v>
      </c>
      <c r="AW88">
        <v>-0.500075602596671</v>
      </c>
      <c r="AX88">
        <v>0.544815269063235</v>
      </c>
      <c r="AY88">
        <v>-0.645146481387771</v>
      </c>
      <c r="AZ88">
        <v>0.702976675839229</v>
      </c>
      <c r="BA88">
        <v>-1.20728417936361</v>
      </c>
      <c r="BB88">
        <v>-0.16919567376027</v>
      </c>
      <c r="BC88">
        <v>0.981193491125318</v>
      </c>
      <c r="BD88">
        <v>-1.14383665362926</v>
      </c>
      <c r="BE88">
        <v>-1.40459637790712</v>
      </c>
      <c r="BF88">
        <v>0.70234436165651</v>
      </c>
      <c r="BG88">
        <v>0.819230516988143</v>
      </c>
      <c r="BH88">
        <v>-0.640142859174904</v>
      </c>
      <c r="BI88">
        <v>0.79641131468269</v>
      </c>
      <c r="BJ88">
        <v>0.146510909270988</v>
      </c>
      <c r="BK88">
        <v>-0.298913570673784</v>
      </c>
      <c r="BL88">
        <v>1.42088234999821</v>
      </c>
      <c r="BM88">
        <v>0.278076271557076</v>
      </c>
      <c r="BN88">
        <v>0.129497233909291</v>
      </c>
      <c r="BO88">
        <v>-0.11613731043996</v>
      </c>
      <c r="BP88">
        <v>0.762681161578246</v>
      </c>
      <c r="BQ88">
        <v>-0.68962757894717</v>
      </c>
      <c r="BR88">
        <v>0.276144816295084</v>
      </c>
      <c r="BS88">
        <v>4.38921800000001</v>
      </c>
      <c r="BV88">
        <v>0.653199764591436</v>
      </c>
      <c r="BW88">
        <v>0.679037775435494</v>
      </c>
      <c r="BX88">
        <v>0.677970935194001</v>
      </c>
      <c r="BY88">
        <v>0.0113959196376205</v>
      </c>
      <c r="BZ88">
        <v>-0.231706016157724</v>
      </c>
      <c r="CA88">
        <v>-0.475954162856883</v>
      </c>
      <c r="CB88">
        <v>-0.662623658028499</v>
      </c>
      <c r="CC88">
        <v>-0.511490279876938</v>
      </c>
      <c r="CD88">
        <v>-0.324314005842762</v>
      </c>
      <c r="CE88">
        <v>-0.586213290810954</v>
      </c>
      <c r="CF88">
        <v>0.435130375422155</v>
      </c>
      <c r="CG88">
        <v>0.487526384716521</v>
      </c>
      <c r="CH88">
        <v>0.534529508551426</v>
      </c>
      <c r="CI88">
        <v>0.475991223597588</v>
      </c>
      <c r="CJ88">
        <v>0.485248388555958</v>
      </c>
      <c r="CK88">
        <v>0.867668503736848</v>
      </c>
      <c r="CL88">
        <v>0.749692055481117</v>
      </c>
      <c r="CM88">
        <v>-0.395710378585001</v>
      </c>
      <c r="CN88">
        <v>0.203977756496659</v>
      </c>
      <c r="CO88">
        <v>-0.47882756156386</v>
      </c>
      <c r="CP88">
        <v>-0.490219760328664</v>
      </c>
      <c r="CQ88">
        <v>-0.720126009179468</v>
      </c>
      <c r="CR88">
        <v>-0.689781912547593</v>
      </c>
      <c r="CS88">
        <v>-0.75119445740426</v>
      </c>
      <c r="CT88">
        <v>0.701864970000359</v>
      </c>
      <c r="CU88">
        <v>-0.135146965057705</v>
      </c>
      <c r="CV88">
        <v>-0.440741046536457</v>
      </c>
      <c r="CW88">
        <v>-0.0817123743349836</v>
      </c>
      <c r="CX88">
        <v>0.731137688129112</v>
      </c>
      <c r="CY88">
        <v>-0.088202727688882</v>
      </c>
      <c r="CZ88">
        <v>0.612539896087657</v>
      </c>
      <c r="DA88">
        <v>0.464973864822524</v>
      </c>
      <c r="DB88">
        <v>1.18319646416654</v>
      </c>
      <c r="DC88">
        <v>0.376042812383943</v>
      </c>
      <c r="DD88">
        <v>-0.397227873150475</v>
      </c>
      <c r="DE88">
        <v>0.87959240110091</v>
      </c>
      <c r="DF88">
        <v>0.0853248832038819</v>
      </c>
      <c r="DG88">
        <v>0.858181685270049</v>
      </c>
      <c r="DH88">
        <v>-0.74632760545775</v>
      </c>
      <c r="DI88">
        <v>0.567039379795739</v>
      </c>
      <c r="DJ88">
        <v>0.166918881302169</v>
      </c>
      <c r="DK88">
        <v>-0.804191805514729</v>
      </c>
      <c r="DL88">
        <v>0.39096683484489</v>
      </c>
      <c r="DM88">
        <v>-0.928245315385228</v>
      </c>
      <c r="DN88">
        <v>0.864549044198542</v>
      </c>
      <c r="DO88">
        <v>-0.116564634133083</v>
      </c>
      <c r="DP88">
        <v>-0.853912959099792</v>
      </c>
      <c r="DQ88">
        <v>-0.253750902730986</v>
      </c>
      <c r="DR88">
        <v>0.579873177990928</v>
      </c>
      <c r="DS88">
        <v>-0.300664962567669</v>
      </c>
      <c r="DT88">
        <v>0.767590068034634</v>
      </c>
      <c r="DU88">
        <v>0.639480997586562</v>
      </c>
      <c r="DV88">
        <v>-0.343451811497913</v>
      </c>
      <c r="DW88">
        <v>-0.218547474452642</v>
      </c>
      <c r="DX88">
        <v>-0.411104975792375</v>
      </c>
      <c r="DY88">
        <v>-0.564184051972749</v>
      </c>
      <c r="DZ88">
        <v>0.315943279820851</v>
      </c>
      <c r="EA88">
        <v>-0.325411949012407</v>
      </c>
      <c r="EB88">
        <v>-0.751657735613429</v>
      </c>
      <c r="EC88">
        <v>-0.774317294410732</v>
      </c>
      <c r="ED88">
        <v>-0.207697620735036</v>
      </c>
      <c r="EE88">
        <v>7</v>
      </c>
    </row>
    <row r="89" spans="9:135">
      <c r="I89" t="s">
        <v>98</v>
      </c>
      <c r="J89">
        <v>1.52675535090228</v>
      </c>
      <c r="K89">
        <v>-0.370723473331412</v>
      </c>
      <c r="L89">
        <v>-0.265701168846039</v>
      </c>
      <c r="M89">
        <v>0.109105674812777</v>
      </c>
      <c r="N89">
        <v>2.2143341483277</v>
      </c>
      <c r="O89">
        <v>0.712224701459666</v>
      </c>
      <c r="P89">
        <v>1.28004368191141</v>
      </c>
      <c r="Q89">
        <v>0.97315664212691</v>
      </c>
      <c r="R89">
        <v>1.37843410031902</v>
      </c>
      <c r="S89">
        <v>2.00183956494772</v>
      </c>
      <c r="T89">
        <v>-0.36583655738206</v>
      </c>
      <c r="U89">
        <v>-0.654684218423084</v>
      </c>
      <c r="V89">
        <v>-0.14622987625316</v>
      </c>
      <c r="W89">
        <v>-0.478549640408609</v>
      </c>
      <c r="X89">
        <v>-0.68674984421774</v>
      </c>
      <c r="Y89">
        <v>-0.348561131962055</v>
      </c>
      <c r="Z89">
        <v>-0.904500642274756</v>
      </c>
      <c r="AA89">
        <v>0.73766847382386</v>
      </c>
      <c r="AB89">
        <v>1.22100156960774</v>
      </c>
      <c r="AC89">
        <v>0.234686008197877</v>
      </c>
      <c r="AD89">
        <v>0.481883558703666</v>
      </c>
      <c r="AE89">
        <v>-0.0688778333934684</v>
      </c>
      <c r="AF89">
        <v>-1.30242754494802</v>
      </c>
      <c r="AG89">
        <v>-0.132267244482562</v>
      </c>
      <c r="AH89">
        <v>-0.0322543869720585</v>
      </c>
      <c r="AI89">
        <v>-0.028550717858533</v>
      </c>
      <c r="AJ89">
        <v>0.977026228027411</v>
      </c>
      <c r="AK89">
        <v>-0.334151445422235</v>
      </c>
      <c r="AL89">
        <v>1.20008831183565</v>
      </c>
      <c r="AM89">
        <v>-0.337687807750275</v>
      </c>
      <c r="AN89">
        <v>0.964275533274249</v>
      </c>
      <c r="AO89">
        <v>0.29214446737601</v>
      </c>
      <c r="AP89">
        <v>1.31045265229901</v>
      </c>
      <c r="AQ89">
        <v>1.02130622892318</v>
      </c>
      <c r="AR89">
        <v>-0.446244261758461</v>
      </c>
      <c r="AS89">
        <v>0.62138038843614</v>
      </c>
      <c r="AT89">
        <v>-0.176193291921099</v>
      </c>
      <c r="AU89">
        <v>0.739071133927564</v>
      </c>
      <c r="AV89">
        <v>-1.23733250296729</v>
      </c>
      <c r="AW89">
        <v>-0.53363460145933</v>
      </c>
      <c r="AX89">
        <v>0.334475598872886</v>
      </c>
      <c r="AY89">
        <v>-0.819946485712109</v>
      </c>
      <c r="AZ89">
        <v>0.820804015329233</v>
      </c>
      <c r="BA89">
        <v>-1.35795989146618</v>
      </c>
      <c r="BB89">
        <v>-0.330245378783686</v>
      </c>
      <c r="BC89">
        <v>1.16352178306039</v>
      </c>
      <c r="BD89">
        <v>-1.2215801529155</v>
      </c>
      <c r="BE89">
        <v>-0.387050960774821</v>
      </c>
      <c r="BF89">
        <v>0.222242246571003</v>
      </c>
      <c r="BG89">
        <v>1.43423902048237</v>
      </c>
      <c r="BH89">
        <v>-0.749783881616689</v>
      </c>
      <c r="BI89">
        <v>0.9196948442009</v>
      </c>
      <c r="BJ89">
        <v>0.112618987086875</v>
      </c>
      <c r="BK89">
        <v>-0.261557050281865</v>
      </c>
      <c r="BL89">
        <v>1.0336124451803</v>
      </c>
      <c r="BM89">
        <v>0.16954210428178</v>
      </c>
      <c r="BN89">
        <v>-0.155127153503358</v>
      </c>
      <c r="BO89">
        <v>0.0343843344804884</v>
      </c>
      <c r="BP89">
        <v>0.325073670386258</v>
      </c>
      <c r="BQ89">
        <v>-0.576182916761274</v>
      </c>
      <c r="BR89">
        <v>0.24421378325897</v>
      </c>
      <c r="BS89">
        <v>4.469569</v>
      </c>
      <c r="BV89">
        <v>0.653199764591436</v>
      </c>
      <c r="BW89">
        <v>0.679037775435494</v>
      </c>
      <c r="BX89">
        <v>0.677970935194001</v>
      </c>
      <c r="BY89">
        <v>0.0113959196376205</v>
      </c>
      <c r="BZ89">
        <v>-0.231706016157724</v>
      </c>
      <c r="CA89">
        <v>-0.475954162856883</v>
      </c>
      <c r="CB89">
        <v>-0.662623658028499</v>
      </c>
      <c r="CC89">
        <v>-0.511490279876938</v>
      </c>
      <c r="CD89">
        <v>-0.324314005842762</v>
      </c>
      <c r="CE89">
        <v>-0.586213290810954</v>
      </c>
      <c r="CF89">
        <v>0.435130375422155</v>
      </c>
      <c r="CG89">
        <v>0.487526384716521</v>
      </c>
      <c r="CH89">
        <v>0.534529508551426</v>
      </c>
      <c r="CI89">
        <v>0.475991223597588</v>
      </c>
      <c r="CJ89">
        <v>0.485248388555958</v>
      </c>
      <c r="CK89">
        <v>0.867668503736848</v>
      </c>
      <c r="CL89">
        <v>0.749692055481117</v>
      </c>
      <c r="CM89">
        <v>-0.395710378585001</v>
      </c>
      <c r="CN89">
        <v>0.203977756496659</v>
      </c>
      <c r="CO89">
        <v>-0.47882756156386</v>
      </c>
      <c r="CP89">
        <v>-0.490219760328664</v>
      </c>
      <c r="CQ89">
        <v>-0.720126009179468</v>
      </c>
      <c r="CR89">
        <v>-0.689781912547593</v>
      </c>
      <c r="CS89">
        <v>-0.75119445740426</v>
      </c>
      <c r="CT89">
        <v>0.701864970000359</v>
      </c>
      <c r="CU89">
        <v>-0.135146965057705</v>
      </c>
      <c r="CV89">
        <v>-0.440741046536457</v>
      </c>
      <c r="CW89">
        <v>-0.0817123743349836</v>
      </c>
      <c r="CX89">
        <v>0.731137688129112</v>
      </c>
      <c r="CY89">
        <v>-0.088202727688882</v>
      </c>
      <c r="CZ89">
        <v>0.612539896087657</v>
      </c>
      <c r="DA89">
        <v>0.464973864822524</v>
      </c>
      <c r="DB89">
        <v>1.18319646416654</v>
      </c>
      <c r="DC89">
        <v>0.376042812383943</v>
      </c>
      <c r="DD89">
        <v>-0.397227873150475</v>
      </c>
      <c r="DE89">
        <v>0.87959240110091</v>
      </c>
      <c r="DF89">
        <v>0.0853248832038819</v>
      </c>
      <c r="DG89">
        <v>0.858181685270049</v>
      </c>
      <c r="DH89">
        <v>-0.74632760545775</v>
      </c>
      <c r="DI89">
        <v>0.567039379795739</v>
      </c>
      <c r="DJ89">
        <v>0.166918881302169</v>
      </c>
      <c r="DK89">
        <v>-0.804191805514729</v>
      </c>
      <c r="DL89">
        <v>0.39096683484489</v>
      </c>
      <c r="DM89">
        <v>-0.928245315385228</v>
      </c>
      <c r="DN89">
        <v>0.864549044198542</v>
      </c>
      <c r="DO89">
        <v>-0.116564634133083</v>
      </c>
      <c r="DP89">
        <v>-0.853912959099792</v>
      </c>
      <c r="DQ89">
        <v>-0.253750902730986</v>
      </c>
      <c r="DR89">
        <v>0.579873177990928</v>
      </c>
      <c r="DS89">
        <v>-0.300664962567669</v>
      </c>
      <c r="DT89">
        <v>0.767590068034634</v>
      </c>
      <c r="DU89">
        <v>0.639480997586562</v>
      </c>
      <c r="DV89">
        <v>-0.343451811497913</v>
      </c>
      <c r="DW89">
        <v>-0.218547474452642</v>
      </c>
      <c r="DX89">
        <v>-0.411104975792375</v>
      </c>
      <c r="DY89">
        <v>-0.564184051972749</v>
      </c>
      <c r="DZ89">
        <v>0.315943279820851</v>
      </c>
      <c r="EA89">
        <v>-0.325411949012407</v>
      </c>
      <c r="EB89">
        <v>-0.751657735613429</v>
      </c>
      <c r="EC89">
        <v>-0.774317294410732</v>
      </c>
      <c r="ED89">
        <v>-0.207697620735036</v>
      </c>
      <c r="EE89">
        <v>7</v>
      </c>
    </row>
    <row r="90" spans="9:135">
      <c r="I90" t="s">
        <v>99</v>
      </c>
      <c r="J90">
        <v>1.16704954511133</v>
      </c>
      <c r="K90">
        <v>-0.294657831234678</v>
      </c>
      <c r="L90">
        <v>-0.222272230000018</v>
      </c>
      <c r="M90">
        <v>0.0433446581829866</v>
      </c>
      <c r="N90">
        <v>1.87233593984742</v>
      </c>
      <c r="O90">
        <v>0.720909941874959</v>
      </c>
      <c r="P90">
        <v>1.2748927434387</v>
      </c>
      <c r="Q90">
        <v>0.69611425429038</v>
      </c>
      <c r="R90">
        <v>1.09842941016112</v>
      </c>
      <c r="S90">
        <v>1.86881251920475</v>
      </c>
      <c r="T90">
        <v>-0.241179655977415</v>
      </c>
      <c r="U90">
        <v>-0.39210769821634</v>
      </c>
      <c r="V90">
        <v>0.257428257009646</v>
      </c>
      <c r="W90">
        <v>-0.212791593951868</v>
      </c>
      <c r="X90">
        <v>-0.408013358236418</v>
      </c>
      <c r="Y90">
        <v>0.579174760510866</v>
      </c>
      <c r="Z90">
        <v>-0.0270999518726605</v>
      </c>
      <c r="AA90">
        <v>0.230965979214267</v>
      </c>
      <c r="AB90">
        <v>1.15936869084891</v>
      </c>
      <c r="AC90">
        <v>-0.274219323287194</v>
      </c>
      <c r="AD90">
        <v>-0.276576320453895</v>
      </c>
      <c r="AE90">
        <v>-0.561024968887289</v>
      </c>
      <c r="AF90">
        <v>-2.30854351644668</v>
      </c>
      <c r="AG90">
        <v>-0.75608359772681</v>
      </c>
      <c r="AH90">
        <v>0.0152557680932583</v>
      </c>
      <c r="AI90">
        <v>0.129817737584948</v>
      </c>
      <c r="AJ90">
        <v>0.440885281203989</v>
      </c>
      <c r="AK90">
        <v>-0.457169294964608</v>
      </c>
      <c r="AL90">
        <v>1.21689163982719</v>
      </c>
      <c r="AM90">
        <v>-0.23086883554945</v>
      </c>
      <c r="AN90">
        <v>0.503139402353217</v>
      </c>
      <c r="AO90">
        <v>-0.0702677583649831</v>
      </c>
      <c r="AP90">
        <v>1.28299202134917</v>
      </c>
      <c r="AQ90">
        <v>0.374844312291047</v>
      </c>
      <c r="AR90">
        <v>-0.0378983442277812</v>
      </c>
      <c r="AS90">
        <v>1.02553005148868</v>
      </c>
      <c r="AT90">
        <v>-0.156143567111127</v>
      </c>
      <c r="AU90">
        <v>0.739371232611893</v>
      </c>
      <c r="AV90">
        <v>-1.42337530655223</v>
      </c>
      <c r="AW90">
        <v>-0.593460408214445</v>
      </c>
      <c r="AX90">
        <v>0.000619860567111264</v>
      </c>
      <c r="AY90">
        <v>-0.954321239365478</v>
      </c>
      <c r="AZ90">
        <v>0.896162226385169</v>
      </c>
      <c r="BA90">
        <v>-1.44127886536132</v>
      </c>
      <c r="BB90">
        <v>-0.444275655249252</v>
      </c>
      <c r="BC90">
        <v>1.23030732601646</v>
      </c>
      <c r="BD90">
        <v>-1.26804210933293</v>
      </c>
      <c r="BE90">
        <v>0.907079898683832</v>
      </c>
      <c r="BF90">
        <v>-0.109765806909682</v>
      </c>
      <c r="BG90">
        <v>1.47069784871788</v>
      </c>
      <c r="BH90">
        <v>-0.885652867901306</v>
      </c>
      <c r="BI90">
        <v>0.874163899773833</v>
      </c>
      <c r="BJ90">
        <v>0.0849510586514004</v>
      </c>
      <c r="BK90">
        <v>-0.238989354377834</v>
      </c>
      <c r="BL90">
        <v>0.641615626559899</v>
      </c>
      <c r="BM90">
        <v>0.0408438090863997</v>
      </c>
      <c r="BN90">
        <v>-0.35311877917975</v>
      </c>
      <c r="BO90">
        <v>0.145566861468922</v>
      </c>
      <c r="BP90">
        <v>-0.22641102121635</v>
      </c>
      <c r="BQ90">
        <v>-0.482846944198327</v>
      </c>
      <c r="BR90">
        <v>0.120319149133497</v>
      </c>
      <c r="BS90">
        <v>4.32346700000001</v>
      </c>
      <c r="BV90">
        <v>0.653199764591436</v>
      </c>
      <c r="BW90">
        <v>0.679037775435494</v>
      </c>
      <c r="BX90">
        <v>0.677970935194001</v>
      </c>
      <c r="BY90">
        <v>0.0113959196376205</v>
      </c>
      <c r="BZ90">
        <v>-0.231706016157724</v>
      </c>
      <c r="CA90">
        <v>-0.475954162856883</v>
      </c>
      <c r="CB90">
        <v>-0.662623658028499</v>
      </c>
      <c r="CC90">
        <v>-0.511490279876938</v>
      </c>
      <c r="CD90">
        <v>-0.324314005842762</v>
      </c>
      <c r="CE90">
        <v>-0.586213290810954</v>
      </c>
      <c r="CF90">
        <v>0.435130375422155</v>
      </c>
      <c r="CG90">
        <v>0.487526384716521</v>
      </c>
      <c r="CH90">
        <v>0.534529508551426</v>
      </c>
      <c r="CI90">
        <v>0.475991223597588</v>
      </c>
      <c r="CJ90">
        <v>0.485248388555958</v>
      </c>
      <c r="CK90">
        <v>0.867668503736848</v>
      </c>
      <c r="CL90">
        <v>0.749692055481117</v>
      </c>
      <c r="CM90">
        <v>-0.395710378585001</v>
      </c>
      <c r="CN90">
        <v>0.203977756496659</v>
      </c>
      <c r="CO90">
        <v>-0.47882756156386</v>
      </c>
      <c r="CP90">
        <v>-0.490219760328664</v>
      </c>
      <c r="CQ90">
        <v>-0.720126009179468</v>
      </c>
      <c r="CR90">
        <v>-0.689781912547593</v>
      </c>
      <c r="CS90">
        <v>-0.75119445740426</v>
      </c>
      <c r="CT90">
        <v>0.701864970000359</v>
      </c>
      <c r="CU90">
        <v>-0.135146965057705</v>
      </c>
      <c r="CV90">
        <v>-0.440741046536457</v>
      </c>
      <c r="CW90">
        <v>-0.0817123743349836</v>
      </c>
      <c r="CX90">
        <v>0.731137688129112</v>
      </c>
      <c r="CY90">
        <v>-0.088202727688882</v>
      </c>
      <c r="CZ90">
        <v>0.612539896087657</v>
      </c>
      <c r="DA90">
        <v>0.464973864822524</v>
      </c>
      <c r="DB90">
        <v>1.18319646416654</v>
      </c>
      <c r="DC90">
        <v>0.376042812383943</v>
      </c>
      <c r="DD90">
        <v>-0.397227873150475</v>
      </c>
      <c r="DE90">
        <v>0.87959240110091</v>
      </c>
      <c r="DF90">
        <v>0.0853248832038819</v>
      </c>
      <c r="DG90">
        <v>0.858181685270049</v>
      </c>
      <c r="DH90">
        <v>-0.74632760545775</v>
      </c>
      <c r="DI90">
        <v>0.567039379795739</v>
      </c>
      <c r="DJ90">
        <v>0.166918881302169</v>
      </c>
      <c r="DK90">
        <v>-0.804191805514729</v>
      </c>
      <c r="DL90">
        <v>0.39096683484489</v>
      </c>
      <c r="DM90">
        <v>-0.928245315385228</v>
      </c>
      <c r="DN90">
        <v>0.864549044198542</v>
      </c>
      <c r="DO90">
        <v>-0.116564634133083</v>
      </c>
      <c r="DP90">
        <v>-0.853912959099792</v>
      </c>
      <c r="DQ90">
        <v>-0.253750902730986</v>
      </c>
      <c r="DR90">
        <v>0.579873177990928</v>
      </c>
      <c r="DS90">
        <v>-0.300664962567669</v>
      </c>
      <c r="DT90">
        <v>0.767590068034634</v>
      </c>
      <c r="DU90">
        <v>0.639480997586562</v>
      </c>
      <c r="DV90">
        <v>-0.343451811497913</v>
      </c>
      <c r="DW90">
        <v>-0.218547474452642</v>
      </c>
      <c r="DX90">
        <v>-0.411104975792375</v>
      </c>
      <c r="DY90">
        <v>-0.564184051972749</v>
      </c>
      <c r="DZ90">
        <v>0.315943279820851</v>
      </c>
      <c r="EA90">
        <v>-0.325411949012407</v>
      </c>
      <c r="EB90">
        <v>-0.751657735613429</v>
      </c>
      <c r="EC90">
        <v>-0.774317294410732</v>
      </c>
      <c r="ED90">
        <v>-0.207697620735036</v>
      </c>
      <c r="EE90">
        <v>7</v>
      </c>
    </row>
    <row r="91" spans="9:135">
      <c r="I91" t="s">
        <v>100</v>
      </c>
      <c r="J91">
        <v>0.94732153150794</v>
      </c>
      <c r="K91">
        <v>-0.354728157740884</v>
      </c>
      <c r="L91">
        <v>-0.295728926275583</v>
      </c>
      <c r="M91">
        <v>-0.0537572819142539</v>
      </c>
      <c r="N91">
        <v>1.26009754469829</v>
      </c>
      <c r="O91">
        <v>0.716707004361913</v>
      </c>
      <c r="P91">
        <v>0.680340488119524</v>
      </c>
      <c r="Q91">
        <v>0.442750650071781</v>
      </c>
      <c r="R91">
        <v>0.549413797914028</v>
      </c>
      <c r="S91">
        <v>1.28337224789208</v>
      </c>
      <c r="T91">
        <v>-0.396940497166853</v>
      </c>
      <c r="U91">
        <v>-0.0703058567984127</v>
      </c>
      <c r="V91">
        <v>0.677829186703254</v>
      </c>
      <c r="W91">
        <v>0.11524539365322</v>
      </c>
      <c r="X91">
        <v>-0.0699926621785337</v>
      </c>
      <c r="Y91">
        <v>1.49551095060814</v>
      </c>
      <c r="Z91">
        <v>0.853609084894712</v>
      </c>
      <c r="AA91">
        <v>-0.0834756275107198</v>
      </c>
      <c r="AB91">
        <v>1.03839737652327</v>
      </c>
      <c r="AC91">
        <v>-0.595083916126331</v>
      </c>
      <c r="AD91">
        <v>-0.886158528890284</v>
      </c>
      <c r="AE91">
        <v>-0.947380246123056</v>
      </c>
      <c r="AF91">
        <v>-2.98839049426466</v>
      </c>
      <c r="AG91">
        <v>-1.25418182858567</v>
      </c>
      <c r="AH91">
        <v>0.106284453882739</v>
      </c>
      <c r="AI91">
        <v>0.256948676850781</v>
      </c>
      <c r="AJ91">
        <v>0.0509817454181411</v>
      </c>
      <c r="AK91">
        <v>-0.634387778464507</v>
      </c>
      <c r="AL91">
        <v>1.39468643064349</v>
      </c>
      <c r="AM91">
        <v>-0.161122904560144</v>
      </c>
      <c r="AN91">
        <v>0.123724385358274</v>
      </c>
      <c r="AO91">
        <v>-0.0679946612382604</v>
      </c>
      <c r="AP91">
        <v>1.37533597259558</v>
      </c>
      <c r="AQ91">
        <v>-0.549429900995931</v>
      </c>
      <c r="AR91">
        <v>0.090018456394613</v>
      </c>
      <c r="AS91">
        <v>1.04168137271078</v>
      </c>
      <c r="AT91">
        <v>-0.014552085089419</v>
      </c>
      <c r="AU91">
        <v>0.367449886965586</v>
      </c>
      <c r="AV91">
        <v>-1.09537559355816</v>
      </c>
      <c r="AW91">
        <v>-0.657233914464711</v>
      </c>
      <c r="AX91">
        <v>-0.241802152157341</v>
      </c>
      <c r="AY91">
        <v>-1.05828879676247</v>
      </c>
      <c r="AZ91">
        <v>0.975018046068517</v>
      </c>
      <c r="BA91">
        <v>-1.48720348148837</v>
      </c>
      <c r="BB91">
        <v>-0.52586666718079</v>
      </c>
      <c r="BC91">
        <v>1.10625623756173</v>
      </c>
      <c r="BD91">
        <v>-1.30120844435545</v>
      </c>
      <c r="BE91">
        <v>1.98041439479215</v>
      </c>
      <c r="BF91">
        <v>-0.256224868842428</v>
      </c>
      <c r="BG91">
        <v>0.915601289752424</v>
      </c>
      <c r="BH91">
        <v>-0.99226756277148</v>
      </c>
      <c r="BI91">
        <v>0.683089484949583</v>
      </c>
      <c r="BJ91">
        <v>0.0529270766041836</v>
      </c>
      <c r="BK91">
        <v>-0.252211830869935</v>
      </c>
      <c r="BL91">
        <v>0.399717382093139</v>
      </c>
      <c r="BM91">
        <v>-0.137613540053421</v>
      </c>
      <c r="BN91">
        <v>-0.415065861287622</v>
      </c>
      <c r="BO91">
        <v>0.210345688456732</v>
      </c>
      <c r="BP91">
        <v>-0.806810757228179</v>
      </c>
      <c r="BQ91">
        <v>-0.454253082106004</v>
      </c>
      <c r="BR91">
        <v>-0.0722879121109991</v>
      </c>
      <c r="BS91">
        <v>4.65668100000001</v>
      </c>
      <c r="BV91">
        <v>0.653199764591436</v>
      </c>
      <c r="BW91">
        <v>0.679037775435494</v>
      </c>
      <c r="BX91">
        <v>0.677970935194001</v>
      </c>
      <c r="BY91">
        <v>0.0113959196376205</v>
      </c>
      <c r="BZ91">
        <v>-0.231706016157724</v>
      </c>
      <c r="CA91">
        <v>-0.475954162856883</v>
      </c>
      <c r="CB91">
        <v>-0.662623658028499</v>
      </c>
      <c r="CC91">
        <v>-0.511490279876938</v>
      </c>
      <c r="CD91">
        <v>-0.324314005842762</v>
      </c>
      <c r="CE91">
        <v>-0.586213290810954</v>
      </c>
      <c r="CF91">
        <v>0.435130375422155</v>
      </c>
      <c r="CG91">
        <v>0.487526384716521</v>
      </c>
      <c r="CH91">
        <v>0.534529508551426</v>
      </c>
      <c r="CI91">
        <v>0.475991223597588</v>
      </c>
      <c r="CJ91">
        <v>0.485248388555958</v>
      </c>
      <c r="CK91">
        <v>0.867668503736848</v>
      </c>
      <c r="CL91">
        <v>0.749692055481117</v>
      </c>
      <c r="CM91">
        <v>-0.395710378585001</v>
      </c>
      <c r="CN91">
        <v>0.203977756496659</v>
      </c>
      <c r="CO91">
        <v>-0.47882756156386</v>
      </c>
      <c r="CP91">
        <v>-0.490219760328664</v>
      </c>
      <c r="CQ91">
        <v>-0.720126009179468</v>
      </c>
      <c r="CR91">
        <v>-0.689781912547593</v>
      </c>
      <c r="CS91">
        <v>-0.75119445740426</v>
      </c>
      <c r="CT91">
        <v>0.701864970000359</v>
      </c>
      <c r="CU91">
        <v>-0.135146965057705</v>
      </c>
      <c r="CV91">
        <v>-0.440741046536457</v>
      </c>
      <c r="CW91">
        <v>-0.0817123743349836</v>
      </c>
      <c r="CX91">
        <v>0.731137688129112</v>
      </c>
      <c r="CY91">
        <v>-0.088202727688882</v>
      </c>
      <c r="CZ91">
        <v>0.612539896087657</v>
      </c>
      <c r="DA91">
        <v>0.464973864822524</v>
      </c>
      <c r="DB91">
        <v>1.18319646416654</v>
      </c>
      <c r="DC91">
        <v>0.376042812383943</v>
      </c>
      <c r="DD91">
        <v>-0.397227873150475</v>
      </c>
      <c r="DE91">
        <v>0.87959240110091</v>
      </c>
      <c r="DF91">
        <v>0.0853248832038819</v>
      </c>
      <c r="DG91">
        <v>0.858181685270049</v>
      </c>
      <c r="DH91">
        <v>-0.74632760545775</v>
      </c>
      <c r="DI91">
        <v>0.567039379795739</v>
      </c>
      <c r="DJ91">
        <v>0.166918881302169</v>
      </c>
      <c r="DK91">
        <v>-0.804191805514729</v>
      </c>
      <c r="DL91">
        <v>0.39096683484489</v>
      </c>
      <c r="DM91">
        <v>-0.928245315385228</v>
      </c>
      <c r="DN91">
        <v>0.864549044198542</v>
      </c>
      <c r="DO91">
        <v>-0.116564634133083</v>
      </c>
      <c r="DP91">
        <v>-0.853912959099792</v>
      </c>
      <c r="DQ91">
        <v>-0.253750902730986</v>
      </c>
      <c r="DR91">
        <v>0.579873177990928</v>
      </c>
      <c r="DS91">
        <v>-0.300664962567669</v>
      </c>
      <c r="DT91">
        <v>0.767590068034634</v>
      </c>
      <c r="DU91">
        <v>0.639480997586562</v>
      </c>
      <c r="DV91">
        <v>-0.343451811497913</v>
      </c>
      <c r="DW91">
        <v>-0.218547474452642</v>
      </c>
      <c r="DX91">
        <v>-0.411104975792375</v>
      </c>
      <c r="DY91">
        <v>-0.564184051972749</v>
      </c>
      <c r="DZ91">
        <v>0.315943279820851</v>
      </c>
      <c r="EA91">
        <v>-0.325411949012407</v>
      </c>
      <c r="EB91">
        <v>-0.751657735613429</v>
      </c>
      <c r="EC91">
        <v>-0.774317294410732</v>
      </c>
      <c r="ED91">
        <v>-0.207697620735036</v>
      </c>
      <c r="EE91">
        <v>7</v>
      </c>
    </row>
    <row r="92" spans="9:135">
      <c r="I92" t="s">
        <v>101</v>
      </c>
      <c r="J92">
        <v>0.778062411416406</v>
      </c>
      <c r="K92">
        <v>-0.347032706238275</v>
      </c>
      <c r="L92">
        <v>-0.310954515123646</v>
      </c>
      <c r="M92">
        <v>-0.144449548275648</v>
      </c>
      <c r="N92">
        <v>1.02659040290766</v>
      </c>
      <c r="O92">
        <v>0.610660844637224</v>
      </c>
      <c r="P92">
        <v>-0.0609098597527415</v>
      </c>
      <c r="Q92">
        <v>0.243674631816706</v>
      </c>
      <c r="R92">
        <v>-0.0457144664568723</v>
      </c>
      <c r="S92">
        <v>0.271866958181171</v>
      </c>
      <c r="T92">
        <v>-0.381054072521978</v>
      </c>
      <c r="U92">
        <v>0.295322705356777</v>
      </c>
      <c r="V92">
        <v>1.06031429083608</v>
      </c>
      <c r="W92">
        <v>0.490269540379407</v>
      </c>
      <c r="X92">
        <v>0.324259472243707</v>
      </c>
      <c r="Y92">
        <v>2.05319945574254</v>
      </c>
      <c r="Z92">
        <v>1.55615679411641</v>
      </c>
      <c r="AA92">
        <v>-0.226120076121687</v>
      </c>
      <c r="AB92">
        <v>0.908579283642216</v>
      </c>
      <c r="AC92">
        <v>-0.750317198031818</v>
      </c>
      <c r="AD92">
        <v>-1.31538647042168</v>
      </c>
      <c r="AE92">
        <v>-1.28093824949546</v>
      </c>
      <c r="AF92">
        <v>-3.1036535774178</v>
      </c>
      <c r="AG92">
        <v>-1.601802879269</v>
      </c>
      <c r="AH92">
        <v>0.23171659178027</v>
      </c>
      <c r="AI92">
        <v>0.344090874007363</v>
      </c>
      <c r="AJ92">
        <v>-0.221192483328208</v>
      </c>
      <c r="AK92">
        <v>-0.822449576062878</v>
      </c>
      <c r="AL92">
        <v>1.42263626569593</v>
      </c>
      <c r="AM92">
        <v>-0.141293265412097</v>
      </c>
      <c r="AN92">
        <v>-0.126219915634499</v>
      </c>
      <c r="AO92">
        <v>-0.284892615276748</v>
      </c>
      <c r="AP92">
        <v>1.53026328779169</v>
      </c>
      <c r="AQ92">
        <v>-1.34137170640909</v>
      </c>
      <c r="AR92">
        <v>0.385039215259848</v>
      </c>
      <c r="AS92">
        <v>0.702937815284488</v>
      </c>
      <c r="AT92">
        <v>0.0734364244209861</v>
      </c>
      <c r="AU92">
        <v>-0.150208492183497</v>
      </c>
      <c r="AV92">
        <v>-0.505008327625506</v>
      </c>
      <c r="AW92">
        <v>-0.705948588557307</v>
      </c>
      <c r="AX92">
        <v>-0.251658217287405</v>
      </c>
      <c r="AY92">
        <v>-1.13987102220605</v>
      </c>
      <c r="AZ92">
        <v>0.966211356737731</v>
      </c>
      <c r="BA92">
        <v>-1.5475667511777</v>
      </c>
      <c r="BB92">
        <v>-0.596772243747017</v>
      </c>
      <c r="BC92">
        <v>0.678332944887355</v>
      </c>
      <c r="BD92">
        <v>-1.31921200252313</v>
      </c>
      <c r="BE92">
        <v>2.51422597256623</v>
      </c>
      <c r="BF92">
        <v>-0.261413168560255</v>
      </c>
      <c r="BG92">
        <v>0.349043072078755</v>
      </c>
      <c r="BH92">
        <v>-0.373275003899839</v>
      </c>
      <c r="BI92">
        <v>0.413551817898639</v>
      </c>
      <c r="BJ92">
        <v>0.00243557747108323</v>
      </c>
      <c r="BK92">
        <v>-0.277063057006739</v>
      </c>
      <c r="BL92">
        <v>0.258235003201229</v>
      </c>
      <c r="BM92">
        <v>-0.391069629038041</v>
      </c>
      <c r="BN92">
        <v>-0.285115867028642</v>
      </c>
      <c r="BO92">
        <v>0.246097725172773</v>
      </c>
      <c r="BP92">
        <v>-1.30954875078561</v>
      </c>
      <c r="BQ92">
        <v>-0.457605367400379</v>
      </c>
      <c r="BR92">
        <v>-0.292792381285757</v>
      </c>
      <c r="BS92">
        <v>4.56250900000001</v>
      </c>
      <c r="BV92">
        <v>0.653199764591436</v>
      </c>
      <c r="BW92">
        <v>0.679037775435494</v>
      </c>
      <c r="BX92">
        <v>0.677970935194001</v>
      </c>
      <c r="BY92">
        <v>0.0113959196376205</v>
      </c>
      <c r="BZ92">
        <v>-0.231706016157724</v>
      </c>
      <c r="CA92">
        <v>-0.475954162856883</v>
      </c>
      <c r="CB92">
        <v>-0.662623658028499</v>
      </c>
      <c r="CC92">
        <v>-0.511490279876938</v>
      </c>
      <c r="CD92">
        <v>-0.324314005842762</v>
      </c>
      <c r="CE92">
        <v>-0.586213290810954</v>
      </c>
      <c r="CF92">
        <v>0.435130375422155</v>
      </c>
      <c r="CG92">
        <v>0.487526384716521</v>
      </c>
      <c r="CH92">
        <v>0.534529508551426</v>
      </c>
      <c r="CI92">
        <v>0.475991223597588</v>
      </c>
      <c r="CJ92">
        <v>0.485248388555958</v>
      </c>
      <c r="CK92">
        <v>0.867668503736848</v>
      </c>
      <c r="CL92">
        <v>0.749692055481117</v>
      </c>
      <c r="CM92">
        <v>-0.395710378585001</v>
      </c>
      <c r="CN92">
        <v>0.203977756496659</v>
      </c>
      <c r="CO92">
        <v>-0.47882756156386</v>
      </c>
      <c r="CP92">
        <v>-0.490219760328664</v>
      </c>
      <c r="CQ92">
        <v>-0.720126009179468</v>
      </c>
      <c r="CR92">
        <v>-0.689781912547593</v>
      </c>
      <c r="CS92">
        <v>-0.75119445740426</v>
      </c>
      <c r="CT92">
        <v>0.701864970000359</v>
      </c>
      <c r="CU92">
        <v>-0.135146965057705</v>
      </c>
      <c r="CV92">
        <v>-0.440741046536457</v>
      </c>
      <c r="CW92">
        <v>-0.0817123743349836</v>
      </c>
      <c r="CX92">
        <v>0.731137688129112</v>
      </c>
      <c r="CY92">
        <v>-0.088202727688882</v>
      </c>
      <c r="CZ92">
        <v>0.612539896087657</v>
      </c>
      <c r="DA92">
        <v>0.464973864822524</v>
      </c>
      <c r="DB92">
        <v>1.18319646416654</v>
      </c>
      <c r="DC92">
        <v>0.376042812383943</v>
      </c>
      <c r="DD92">
        <v>-0.397227873150475</v>
      </c>
      <c r="DE92">
        <v>0.87959240110091</v>
      </c>
      <c r="DF92">
        <v>0.0853248832038819</v>
      </c>
      <c r="DG92">
        <v>0.858181685270049</v>
      </c>
      <c r="DH92">
        <v>-0.74632760545775</v>
      </c>
      <c r="DI92">
        <v>0.567039379795739</v>
      </c>
      <c r="DJ92">
        <v>0.166918881302169</v>
      </c>
      <c r="DK92">
        <v>-0.804191805514729</v>
      </c>
      <c r="DL92">
        <v>0.39096683484489</v>
      </c>
      <c r="DM92">
        <v>-0.928245315385228</v>
      </c>
      <c r="DN92">
        <v>0.864549044198542</v>
      </c>
      <c r="DO92">
        <v>-0.116564634133083</v>
      </c>
      <c r="DP92">
        <v>-0.853912959099792</v>
      </c>
      <c r="DQ92">
        <v>-0.253750902730986</v>
      </c>
      <c r="DR92">
        <v>0.579873177990928</v>
      </c>
      <c r="DS92">
        <v>-0.300664962567669</v>
      </c>
      <c r="DT92">
        <v>0.767590068034634</v>
      </c>
      <c r="DU92">
        <v>0.639480997586562</v>
      </c>
      <c r="DV92">
        <v>-0.343451811497913</v>
      </c>
      <c r="DW92">
        <v>-0.218547474452642</v>
      </c>
      <c r="DX92">
        <v>-0.411104975792375</v>
      </c>
      <c r="DY92">
        <v>-0.564184051972749</v>
      </c>
      <c r="DZ92">
        <v>0.315943279820851</v>
      </c>
      <c r="EA92">
        <v>-0.325411949012407</v>
      </c>
      <c r="EB92">
        <v>-0.751657735613429</v>
      </c>
      <c r="EC92">
        <v>-0.774317294410732</v>
      </c>
      <c r="ED92">
        <v>-0.207697620735036</v>
      </c>
      <c r="EE92">
        <v>7</v>
      </c>
    </row>
    <row r="93" spans="9:135">
      <c r="I93" t="s">
        <v>102</v>
      </c>
      <c r="J93">
        <v>0.478558087729244</v>
      </c>
      <c r="K93">
        <v>-0.279719263538308</v>
      </c>
      <c r="L93">
        <v>-0.25620999638117</v>
      </c>
      <c r="M93">
        <v>-0.209637564544894</v>
      </c>
      <c r="N93">
        <v>0.735427409186893</v>
      </c>
      <c r="O93">
        <v>0.444384971924252</v>
      </c>
      <c r="P93">
        <v>-0.506828178732565</v>
      </c>
      <c r="Q93">
        <v>-0.204122125613455</v>
      </c>
      <c r="R93">
        <v>-0.441242618489639</v>
      </c>
      <c r="S93">
        <v>-0.380365482364799</v>
      </c>
      <c r="T93">
        <v>-0.387917788451315</v>
      </c>
      <c r="U93">
        <v>0.677898008051683</v>
      </c>
      <c r="V93">
        <v>1.28370984405655</v>
      </c>
      <c r="W93">
        <v>0.876761417665979</v>
      </c>
      <c r="X93">
        <v>0.703655514093976</v>
      </c>
      <c r="Y93">
        <v>2.00232721385122</v>
      </c>
      <c r="Z93">
        <v>1.53493169331022</v>
      </c>
      <c r="AA93">
        <v>-0.290404582375845</v>
      </c>
      <c r="AB93">
        <v>0.807632685421805</v>
      </c>
      <c r="AC93">
        <v>-0.836352659846751</v>
      </c>
      <c r="AD93">
        <v>-1.63725000215042</v>
      </c>
      <c r="AE93">
        <v>-1.58019108444407</v>
      </c>
      <c r="AF93">
        <v>-2.72961648432757</v>
      </c>
      <c r="AG93">
        <v>-1.7837256615809</v>
      </c>
      <c r="AH93">
        <v>0.358894260137825</v>
      </c>
      <c r="AI93">
        <v>0.393273773961264</v>
      </c>
      <c r="AJ93">
        <v>-0.383514215508424</v>
      </c>
      <c r="AK93">
        <v>-0.912933173594081</v>
      </c>
      <c r="AL93">
        <v>0.978952917767735</v>
      </c>
      <c r="AM93">
        <v>-0.170636695243291</v>
      </c>
      <c r="AN93">
        <v>-0.230732048380404</v>
      </c>
      <c r="AO93">
        <v>-0.275318755442936</v>
      </c>
      <c r="AP93">
        <v>1.73591832496808</v>
      </c>
      <c r="AQ93">
        <v>-1.50928821443282</v>
      </c>
      <c r="AR93">
        <v>0.772895831865225</v>
      </c>
      <c r="AS93">
        <v>0.219079585480308</v>
      </c>
      <c r="AT93">
        <v>0.16860276619312</v>
      </c>
      <c r="AU93">
        <v>-0.65893415856365</v>
      </c>
      <c r="AV93">
        <v>0.203392852983755</v>
      </c>
      <c r="AW93">
        <v>-0.728431365119286</v>
      </c>
      <c r="AX93">
        <v>-0.131166943302491</v>
      </c>
      <c r="AY93">
        <v>-1.23060964800396</v>
      </c>
      <c r="AZ93">
        <v>0.699236938783176</v>
      </c>
      <c r="BA93">
        <v>-1.59340674654507</v>
      </c>
      <c r="BB93">
        <v>-0.640285562809792</v>
      </c>
      <c r="BC93">
        <v>0.204772225985645</v>
      </c>
      <c r="BD93">
        <v>-1.33234822349886</v>
      </c>
      <c r="BE93">
        <v>2.62262040398276</v>
      </c>
      <c r="BF93">
        <v>-0.230497298736716</v>
      </c>
      <c r="BG93">
        <v>-0.373304977195918</v>
      </c>
      <c r="BH93">
        <v>0.159801028697948</v>
      </c>
      <c r="BI93">
        <v>0.117370945855399</v>
      </c>
      <c r="BJ93">
        <v>-0.0809639201311014</v>
      </c>
      <c r="BK93">
        <v>-0.275351919171872</v>
      </c>
      <c r="BL93">
        <v>0.213137126517616</v>
      </c>
      <c r="BM93">
        <v>-0.72256316872985</v>
      </c>
      <c r="BN93">
        <v>-0.0439756000832533</v>
      </c>
      <c r="BO93">
        <v>0.27099109358895</v>
      </c>
      <c r="BP93">
        <v>-1.59881146359797</v>
      </c>
      <c r="BQ93">
        <v>-0.473675731267356</v>
      </c>
      <c r="BR93">
        <v>-0.51928696343196</v>
      </c>
      <c r="BS93">
        <v>4.91467800000001</v>
      </c>
      <c r="BV93">
        <v>0.653199764591436</v>
      </c>
      <c r="BW93">
        <v>0.679037775435494</v>
      </c>
      <c r="BX93">
        <v>0.677970935194001</v>
      </c>
      <c r="BY93">
        <v>0.0113959196376205</v>
      </c>
      <c r="BZ93">
        <v>-0.231706016157724</v>
      </c>
      <c r="CA93">
        <v>-0.475954162856883</v>
      </c>
      <c r="CB93">
        <v>-0.662623658028499</v>
      </c>
      <c r="CC93">
        <v>-0.511490279876938</v>
      </c>
      <c r="CD93">
        <v>-0.324314005842762</v>
      </c>
      <c r="CE93">
        <v>-0.586213290810954</v>
      </c>
      <c r="CF93">
        <v>0.435130375422155</v>
      </c>
      <c r="CG93">
        <v>0.487526384716521</v>
      </c>
      <c r="CH93">
        <v>0.534529508551426</v>
      </c>
      <c r="CI93">
        <v>0.475991223597588</v>
      </c>
      <c r="CJ93">
        <v>0.485248388555958</v>
      </c>
      <c r="CK93">
        <v>0.867668503736848</v>
      </c>
      <c r="CL93">
        <v>0.749692055481117</v>
      </c>
      <c r="CM93">
        <v>-0.395710378585001</v>
      </c>
      <c r="CN93">
        <v>0.203977756496659</v>
      </c>
      <c r="CO93">
        <v>-0.47882756156386</v>
      </c>
      <c r="CP93">
        <v>-0.490219760328664</v>
      </c>
      <c r="CQ93">
        <v>-0.720126009179468</v>
      </c>
      <c r="CR93">
        <v>-0.689781912547593</v>
      </c>
      <c r="CS93">
        <v>-0.75119445740426</v>
      </c>
      <c r="CT93">
        <v>0.701864970000359</v>
      </c>
      <c r="CU93">
        <v>-0.135146965057705</v>
      </c>
      <c r="CV93">
        <v>-0.440741046536457</v>
      </c>
      <c r="CW93">
        <v>-0.0817123743349836</v>
      </c>
      <c r="CX93">
        <v>0.731137688129112</v>
      </c>
      <c r="CY93">
        <v>-0.088202727688882</v>
      </c>
      <c r="CZ93">
        <v>0.612539896087657</v>
      </c>
      <c r="DA93">
        <v>0.464973864822524</v>
      </c>
      <c r="DB93">
        <v>1.18319646416654</v>
      </c>
      <c r="DC93">
        <v>0.376042812383943</v>
      </c>
      <c r="DD93">
        <v>-0.397227873150475</v>
      </c>
      <c r="DE93">
        <v>0.87959240110091</v>
      </c>
      <c r="DF93">
        <v>0.0853248832038819</v>
      </c>
      <c r="DG93">
        <v>0.858181685270049</v>
      </c>
      <c r="DH93">
        <v>-0.74632760545775</v>
      </c>
      <c r="DI93">
        <v>0.567039379795739</v>
      </c>
      <c r="DJ93">
        <v>0.166918881302169</v>
      </c>
      <c r="DK93">
        <v>-0.804191805514729</v>
      </c>
      <c r="DL93">
        <v>0.39096683484489</v>
      </c>
      <c r="DM93">
        <v>-0.928245315385228</v>
      </c>
      <c r="DN93">
        <v>0.864549044198542</v>
      </c>
      <c r="DO93">
        <v>-0.116564634133083</v>
      </c>
      <c r="DP93">
        <v>-0.853912959099792</v>
      </c>
      <c r="DQ93">
        <v>-0.253750902730986</v>
      </c>
      <c r="DR93">
        <v>0.579873177990928</v>
      </c>
      <c r="DS93">
        <v>-0.300664962567669</v>
      </c>
      <c r="DT93">
        <v>0.767590068034634</v>
      </c>
      <c r="DU93">
        <v>0.639480997586562</v>
      </c>
      <c r="DV93">
        <v>-0.343451811497913</v>
      </c>
      <c r="DW93">
        <v>-0.218547474452642</v>
      </c>
      <c r="DX93">
        <v>-0.411104975792375</v>
      </c>
      <c r="DY93">
        <v>-0.564184051972749</v>
      </c>
      <c r="DZ93">
        <v>0.315943279820851</v>
      </c>
      <c r="EA93">
        <v>-0.325411949012407</v>
      </c>
      <c r="EB93">
        <v>-0.751657735613429</v>
      </c>
      <c r="EC93">
        <v>-0.774317294410732</v>
      </c>
      <c r="ED93">
        <v>-0.207697620735036</v>
      </c>
      <c r="EE93">
        <v>7</v>
      </c>
    </row>
    <row r="94" spans="9:135">
      <c r="I94" t="s">
        <v>103</v>
      </c>
      <c r="J94">
        <v>0.0385082076619561</v>
      </c>
      <c r="K94">
        <v>-0.143327367749371</v>
      </c>
      <c r="L94">
        <v>-0.123023795459133</v>
      </c>
      <c r="M94">
        <v>-0.239813548576526</v>
      </c>
      <c r="N94">
        <v>0.479899810079561</v>
      </c>
      <c r="O94">
        <v>0.101821864558748</v>
      </c>
      <c r="P94">
        <v>-0.456921205393251</v>
      </c>
      <c r="Q94">
        <v>-0.593177238544113</v>
      </c>
      <c r="R94">
        <v>-0.628825981564378</v>
      </c>
      <c r="S94">
        <v>-0.693768682025202</v>
      </c>
      <c r="T94">
        <v>-0.618349258624987</v>
      </c>
      <c r="U94">
        <v>0.856991699819545</v>
      </c>
      <c r="V94">
        <v>1.20034369020862</v>
      </c>
      <c r="W94">
        <v>1.03146965329956</v>
      </c>
      <c r="X94">
        <v>0.878959784518852</v>
      </c>
      <c r="Y94">
        <v>1.37914934347199</v>
      </c>
      <c r="Z94">
        <v>0.924490787994704</v>
      </c>
      <c r="AA94">
        <v>-0.226644286791039</v>
      </c>
      <c r="AB94">
        <v>0.774780726049334</v>
      </c>
      <c r="AC94">
        <v>-0.818994886502958</v>
      </c>
      <c r="AD94">
        <v>-1.75282986540099</v>
      </c>
      <c r="AE94">
        <v>-1.56437087569712</v>
      </c>
      <c r="AF94">
        <v>-2.21285522518507</v>
      </c>
      <c r="AG94">
        <v>-1.69192607455458</v>
      </c>
      <c r="AH94">
        <v>0.446983299258464</v>
      </c>
      <c r="AI94">
        <v>0.361628308638312</v>
      </c>
      <c r="AJ94">
        <v>-0.364603135239766</v>
      </c>
      <c r="AK94">
        <v>-0.91556272858601</v>
      </c>
      <c r="AL94">
        <v>0.520718767221632</v>
      </c>
      <c r="AM94">
        <v>-0.23680646161475</v>
      </c>
      <c r="AN94">
        <v>-0.204650460301168</v>
      </c>
      <c r="AO94">
        <v>-0.140008093141479</v>
      </c>
      <c r="AP94">
        <v>1.94923187133942</v>
      </c>
      <c r="AQ94">
        <v>-1.23427534502585</v>
      </c>
      <c r="AR94">
        <v>1.03848670555062</v>
      </c>
      <c r="AS94">
        <v>-0.267037205328086</v>
      </c>
      <c r="AT94">
        <v>0.539175478623436</v>
      </c>
      <c r="AU94">
        <v>-1.008982088053</v>
      </c>
      <c r="AV94">
        <v>0.634274061636025</v>
      </c>
      <c r="AW94">
        <v>-0.717509105282639</v>
      </c>
      <c r="AX94">
        <v>0.0173071624400598</v>
      </c>
      <c r="AY94">
        <v>-1.32459616359201</v>
      </c>
      <c r="AZ94">
        <v>0.370181224017895</v>
      </c>
      <c r="BA94">
        <v>-1.62342783826314</v>
      </c>
      <c r="BB94">
        <v>-0.660566211801072</v>
      </c>
      <c r="BC94">
        <v>-0.22274166614629</v>
      </c>
      <c r="BD94">
        <v>-1.32075797298972</v>
      </c>
      <c r="BE94">
        <v>2.2450807086288</v>
      </c>
      <c r="BF94">
        <v>-0.221152703897457</v>
      </c>
      <c r="BG94">
        <v>-0.840525477707722</v>
      </c>
      <c r="BH94">
        <v>0.924921905401141</v>
      </c>
      <c r="BI94">
        <v>-0.171804792888995</v>
      </c>
      <c r="BJ94">
        <v>-0.206991765581311</v>
      </c>
      <c r="BK94">
        <v>-0.241055481436212</v>
      </c>
      <c r="BL94">
        <v>0.285079912114853</v>
      </c>
      <c r="BM94">
        <v>-1.08758628605481</v>
      </c>
      <c r="BN94">
        <v>0.206705443603936</v>
      </c>
      <c r="BO94">
        <v>0.228306547089767</v>
      </c>
      <c r="BP94">
        <v>-1.68721180684596</v>
      </c>
      <c r="BQ94">
        <v>-0.496468770633219</v>
      </c>
      <c r="BR94">
        <v>-0.726721640903246</v>
      </c>
      <c r="BS94">
        <v>5.23404300000001</v>
      </c>
      <c r="BV94">
        <v>0.653199764591436</v>
      </c>
      <c r="BW94">
        <v>0.679037775435494</v>
      </c>
      <c r="BX94">
        <v>0.677970935194001</v>
      </c>
      <c r="BY94">
        <v>0.0113959196376205</v>
      </c>
      <c r="BZ94">
        <v>-0.231706016157724</v>
      </c>
      <c r="CA94">
        <v>-0.475954162856883</v>
      </c>
      <c r="CB94">
        <v>-0.662623658028499</v>
      </c>
      <c r="CC94">
        <v>-0.511490279876938</v>
      </c>
      <c r="CD94">
        <v>-0.324314005842762</v>
      </c>
      <c r="CE94">
        <v>-0.586213290810954</v>
      </c>
      <c r="CF94">
        <v>0.435130375422155</v>
      </c>
      <c r="CG94">
        <v>0.487526384716521</v>
      </c>
      <c r="CH94">
        <v>0.534529508551426</v>
      </c>
      <c r="CI94">
        <v>0.475991223597588</v>
      </c>
      <c r="CJ94">
        <v>0.485248388555958</v>
      </c>
      <c r="CK94">
        <v>0.867668503736848</v>
      </c>
      <c r="CL94">
        <v>0.749692055481117</v>
      </c>
      <c r="CM94">
        <v>-0.395710378585001</v>
      </c>
      <c r="CN94">
        <v>0.203977756496659</v>
      </c>
      <c r="CO94">
        <v>-0.47882756156386</v>
      </c>
      <c r="CP94">
        <v>-0.490219760328664</v>
      </c>
      <c r="CQ94">
        <v>-0.720126009179468</v>
      </c>
      <c r="CR94">
        <v>-0.689781912547593</v>
      </c>
      <c r="CS94">
        <v>-0.75119445740426</v>
      </c>
      <c r="CT94">
        <v>0.701864970000359</v>
      </c>
      <c r="CU94">
        <v>-0.135146965057705</v>
      </c>
      <c r="CV94">
        <v>-0.440741046536457</v>
      </c>
      <c r="CW94">
        <v>-0.0817123743349836</v>
      </c>
      <c r="CX94">
        <v>0.731137688129112</v>
      </c>
      <c r="CY94">
        <v>-0.088202727688882</v>
      </c>
      <c r="CZ94">
        <v>0.612539896087657</v>
      </c>
      <c r="DA94">
        <v>0.464973864822524</v>
      </c>
      <c r="DB94">
        <v>1.18319646416654</v>
      </c>
      <c r="DC94">
        <v>0.376042812383943</v>
      </c>
      <c r="DD94">
        <v>-0.397227873150475</v>
      </c>
      <c r="DE94">
        <v>0.87959240110091</v>
      </c>
      <c r="DF94">
        <v>0.0853248832038819</v>
      </c>
      <c r="DG94">
        <v>0.858181685270049</v>
      </c>
      <c r="DH94">
        <v>-0.74632760545775</v>
      </c>
      <c r="DI94">
        <v>0.567039379795739</v>
      </c>
      <c r="DJ94">
        <v>0.166918881302169</v>
      </c>
      <c r="DK94">
        <v>-0.804191805514729</v>
      </c>
      <c r="DL94">
        <v>0.39096683484489</v>
      </c>
      <c r="DM94">
        <v>-0.928245315385228</v>
      </c>
      <c r="DN94">
        <v>0.864549044198542</v>
      </c>
      <c r="DO94">
        <v>-0.116564634133083</v>
      </c>
      <c r="DP94">
        <v>-0.853912959099792</v>
      </c>
      <c r="DQ94">
        <v>-0.253750902730986</v>
      </c>
      <c r="DR94">
        <v>0.579873177990928</v>
      </c>
      <c r="DS94">
        <v>-0.300664962567669</v>
      </c>
      <c r="DT94">
        <v>0.767590068034634</v>
      </c>
      <c r="DU94">
        <v>0.639480997586562</v>
      </c>
      <c r="DV94">
        <v>-0.343451811497913</v>
      </c>
      <c r="DW94">
        <v>-0.218547474452642</v>
      </c>
      <c r="DX94">
        <v>-0.411104975792375</v>
      </c>
      <c r="DY94">
        <v>-0.564184051972749</v>
      </c>
      <c r="DZ94">
        <v>0.315943279820851</v>
      </c>
      <c r="EA94">
        <v>-0.325411949012407</v>
      </c>
      <c r="EB94">
        <v>-0.751657735613429</v>
      </c>
      <c r="EC94">
        <v>-0.774317294410732</v>
      </c>
      <c r="ED94">
        <v>-0.207697620735036</v>
      </c>
      <c r="EE94">
        <v>7</v>
      </c>
    </row>
    <row r="95" spans="9:135">
      <c r="I95" t="s">
        <v>104</v>
      </c>
      <c r="J95">
        <v>-0.188894717714454</v>
      </c>
      <c r="K95">
        <v>0.176133559416503</v>
      </c>
      <c r="L95">
        <v>0.16285092405022</v>
      </c>
      <c r="M95">
        <v>-0.228537710809004</v>
      </c>
      <c r="N95">
        <v>0.285732500148445</v>
      </c>
      <c r="O95">
        <v>-0.274921412279639</v>
      </c>
      <c r="P95">
        <v>-0.039422985659805</v>
      </c>
      <c r="Q95">
        <v>-0.891176421862213</v>
      </c>
      <c r="R95">
        <v>-0.847157241225237</v>
      </c>
      <c r="S95">
        <v>-1.08825345101917</v>
      </c>
      <c r="T95">
        <v>-0.430750658529415</v>
      </c>
      <c r="U95">
        <v>0.66252102486018</v>
      </c>
      <c r="V95">
        <v>0.730923541502263</v>
      </c>
      <c r="W95">
        <v>0.803859483607197</v>
      </c>
      <c r="X95">
        <v>0.665171481324236</v>
      </c>
      <c r="Y95">
        <v>0.52854767994712</v>
      </c>
      <c r="Z95">
        <v>0.207095831540382</v>
      </c>
      <c r="AA95">
        <v>0.0053777406618838</v>
      </c>
      <c r="AB95">
        <v>0.828944261410935</v>
      </c>
      <c r="AC95">
        <v>-0.566556592423939</v>
      </c>
      <c r="AD95">
        <v>-1.5346553546158</v>
      </c>
      <c r="AE95">
        <v>-1.14993731920983</v>
      </c>
      <c r="AF95">
        <v>-1.68340478431995</v>
      </c>
      <c r="AG95">
        <v>-1.31245549696554</v>
      </c>
      <c r="AH95">
        <v>0.501782036180998</v>
      </c>
      <c r="AI95">
        <v>0.18439372077933</v>
      </c>
      <c r="AJ95">
        <v>-0.273983634684848</v>
      </c>
      <c r="AK95">
        <v>-0.848151687626988</v>
      </c>
      <c r="AL95">
        <v>0.147761137220283</v>
      </c>
      <c r="AM95">
        <v>-0.312917979527421</v>
      </c>
      <c r="AN95">
        <v>-0.115209370074123</v>
      </c>
      <c r="AO95">
        <v>-0.391548195976442</v>
      </c>
      <c r="AP95">
        <v>2.16150314872882</v>
      </c>
      <c r="AQ95">
        <v>-0.754993538355499</v>
      </c>
      <c r="AR95">
        <v>0.350866937214661</v>
      </c>
      <c r="AS95">
        <v>-0.637371153375405</v>
      </c>
      <c r="AT95">
        <v>1.09046412678885</v>
      </c>
      <c r="AU95">
        <v>-1.0864301457879</v>
      </c>
      <c r="AV95">
        <v>0.704701948162499</v>
      </c>
      <c r="AW95">
        <v>-0.678399077279917</v>
      </c>
      <c r="AX95">
        <v>0.136875834187808</v>
      </c>
      <c r="AY95">
        <v>-1.43390712612841</v>
      </c>
      <c r="AZ95">
        <v>0.0248844420122757</v>
      </c>
      <c r="BA95">
        <v>-1.62046777015871</v>
      </c>
      <c r="BB95">
        <v>-0.643026802590093</v>
      </c>
      <c r="BC95">
        <v>-0.539418728656117</v>
      </c>
      <c r="BD95">
        <v>-1.27537519924273</v>
      </c>
      <c r="BE95">
        <v>1.81504950291501</v>
      </c>
      <c r="BF95">
        <v>-0.254341890683066</v>
      </c>
      <c r="BG95">
        <v>-1.02577268000091</v>
      </c>
      <c r="BH95">
        <v>1.33366576904432</v>
      </c>
      <c r="BI95">
        <v>-0.396583203371394</v>
      </c>
      <c r="BJ95">
        <v>-0.372308226494007</v>
      </c>
      <c r="BK95">
        <v>-0.224831594924321</v>
      </c>
      <c r="BL95">
        <v>0.401075955775411</v>
      </c>
      <c r="BM95">
        <v>-1.36093517003325</v>
      </c>
      <c r="BN95">
        <v>0.412602819201766</v>
      </c>
      <c r="BO95">
        <v>0.0558963385288166</v>
      </c>
      <c r="BP95">
        <v>-1.57266684789643</v>
      </c>
      <c r="BQ95">
        <v>-0.438837983365127</v>
      </c>
      <c r="BR95">
        <v>-0.892120352937493</v>
      </c>
      <c r="BS95">
        <v>5.790665</v>
      </c>
      <c r="BV95">
        <v>0.653199764591436</v>
      </c>
      <c r="BW95">
        <v>0.679037775435494</v>
      </c>
      <c r="BX95">
        <v>0.677970935194001</v>
      </c>
      <c r="BY95">
        <v>0.0113959196376205</v>
      </c>
      <c r="BZ95">
        <v>-0.231706016157724</v>
      </c>
      <c r="CA95">
        <v>-0.475954162856883</v>
      </c>
      <c r="CB95">
        <v>-0.662623658028499</v>
      </c>
      <c r="CC95">
        <v>-0.511490279876938</v>
      </c>
      <c r="CD95">
        <v>-0.324314005842762</v>
      </c>
      <c r="CE95">
        <v>-0.586213290810954</v>
      </c>
      <c r="CF95">
        <v>0.435130375422155</v>
      </c>
      <c r="CG95">
        <v>0.487526384716521</v>
      </c>
      <c r="CH95">
        <v>0.534529508551426</v>
      </c>
      <c r="CI95">
        <v>0.475991223597588</v>
      </c>
      <c r="CJ95">
        <v>0.485248388555958</v>
      </c>
      <c r="CK95">
        <v>0.867668503736848</v>
      </c>
      <c r="CL95">
        <v>0.749692055481117</v>
      </c>
      <c r="CM95">
        <v>-0.395710378585001</v>
      </c>
      <c r="CN95">
        <v>0.203977756496659</v>
      </c>
      <c r="CO95">
        <v>-0.47882756156386</v>
      </c>
      <c r="CP95">
        <v>-0.490219760328664</v>
      </c>
      <c r="CQ95">
        <v>-0.720126009179468</v>
      </c>
      <c r="CR95">
        <v>-0.689781912547593</v>
      </c>
      <c r="CS95">
        <v>-0.75119445740426</v>
      </c>
      <c r="CT95">
        <v>0.701864970000359</v>
      </c>
      <c r="CU95">
        <v>-0.135146965057705</v>
      </c>
      <c r="CV95">
        <v>-0.440741046536457</v>
      </c>
      <c r="CW95">
        <v>-0.0817123743349836</v>
      </c>
      <c r="CX95">
        <v>0.731137688129112</v>
      </c>
      <c r="CY95">
        <v>-0.088202727688882</v>
      </c>
      <c r="CZ95">
        <v>0.612539896087657</v>
      </c>
      <c r="DA95">
        <v>0.464973864822524</v>
      </c>
      <c r="DB95">
        <v>1.18319646416654</v>
      </c>
      <c r="DC95">
        <v>0.376042812383943</v>
      </c>
      <c r="DD95">
        <v>-0.397227873150475</v>
      </c>
      <c r="DE95">
        <v>0.87959240110091</v>
      </c>
      <c r="DF95">
        <v>0.0853248832038819</v>
      </c>
      <c r="DG95">
        <v>0.858181685270049</v>
      </c>
      <c r="DH95">
        <v>-0.74632760545775</v>
      </c>
      <c r="DI95">
        <v>0.567039379795739</v>
      </c>
      <c r="DJ95">
        <v>0.166918881302169</v>
      </c>
      <c r="DK95">
        <v>-0.804191805514729</v>
      </c>
      <c r="DL95">
        <v>0.39096683484489</v>
      </c>
      <c r="DM95">
        <v>-0.928245315385228</v>
      </c>
      <c r="DN95">
        <v>0.864549044198542</v>
      </c>
      <c r="DO95">
        <v>-0.116564634133083</v>
      </c>
      <c r="DP95">
        <v>-0.853912959099792</v>
      </c>
      <c r="DQ95">
        <v>-0.253750902730986</v>
      </c>
      <c r="DR95">
        <v>0.579873177990928</v>
      </c>
      <c r="DS95">
        <v>-0.300664962567669</v>
      </c>
      <c r="DT95">
        <v>0.767590068034634</v>
      </c>
      <c r="DU95">
        <v>0.639480997586562</v>
      </c>
      <c r="DV95">
        <v>-0.343451811497913</v>
      </c>
      <c r="DW95">
        <v>-0.218547474452642</v>
      </c>
      <c r="DX95">
        <v>-0.411104975792375</v>
      </c>
      <c r="DY95">
        <v>-0.564184051972749</v>
      </c>
      <c r="DZ95">
        <v>0.315943279820851</v>
      </c>
      <c r="EA95">
        <v>-0.325411949012407</v>
      </c>
      <c r="EB95">
        <v>-0.751657735613429</v>
      </c>
      <c r="EC95">
        <v>-0.774317294410732</v>
      </c>
      <c r="ED95">
        <v>-0.207697620735036</v>
      </c>
      <c r="EE95">
        <v>7</v>
      </c>
    </row>
    <row r="96" spans="9:135">
      <c r="I96" t="s">
        <v>105</v>
      </c>
      <c r="J96">
        <v>-0.0954750741217927</v>
      </c>
      <c r="K96">
        <v>0.4880454876515</v>
      </c>
      <c r="L96">
        <v>0.436736518788396</v>
      </c>
      <c r="M96">
        <v>-0.169420655861561</v>
      </c>
      <c r="N96">
        <v>0.159552315550515</v>
      </c>
      <c r="O96">
        <v>-0.671294833254194</v>
      </c>
      <c r="P96">
        <v>0.272777655068594</v>
      </c>
      <c r="Q96">
        <v>-0.793407922101461</v>
      </c>
      <c r="R96">
        <v>-0.971389228158836</v>
      </c>
      <c r="S96">
        <v>-0.859977141787197</v>
      </c>
      <c r="T96">
        <v>-0.378020800281641</v>
      </c>
      <c r="U96">
        <v>0.517979314897018</v>
      </c>
      <c r="V96">
        <v>0.305626079727711</v>
      </c>
      <c r="W96">
        <v>0.623764391130199</v>
      </c>
      <c r="X96">
        <v>0.486423281242016</v>
      </c>
      <c r="Y96">
        <v>-0.24570831680824</v>
      </c>
      <c r="Z96">
        <v>-0.32598675630923</v>
      </c>
      <c r="AA96">
        <v>0.214581144302512</v>
      </c>
      <c r="AB96">
        <v>0.92753119414384</v>
      </c>
      <c r="AC96">
        <v>-0.381133810994056</v>
      </c>
      <c r="AD96">
        <v>-1.2170019140942</v>
      </c>
      <c r="AE96">
        <v>-0.664982617989485</v>
      </c>
      <c r="AF96">
        <v>-1.3122942744154</v>
      </c>
      <c r="AG96">
        <v>-0.867444361773747</v>
      </c>
      <c r="AH96">
        <v>0.496671256318547</v>
      </c>
      <c r="AI96">
        <v>-0.0848309672802245</v>
      </c>
      <c r="AJ96">
        <v>-0.0795133913947618</v>
      </c>
      <c r="AK96">
        <v>-0.702670489906588</v>
      </c>
      <c r="AL96">
        <v>0.0700807086281664</v>
      </c>
      <c r="AM96">
        <v>-0.387556180766704</v>
      </c>
      <c r="AN96">
        <v>0.0130675486808634</v>
      </c>
      <c r="AO96">
        <v>-0.432439583418645</v>
      </c>
      <c r="AP96">
        <v>2.25855037059598</v>
      </c>
      <c r="AQ96">
        <v>0.0589985856669461</v>
      </c>
      <c r="AR96">
        <v>0.395835858531207</v>
      </c>
      <c r="AS96">
        <v>-0.79905426585699</v>
      </c>
      <c r="AT96">
        <v>1.52833990183338</v>
      </c>
      <c r="AU96">
        <v>-0.889922471924293</v>
      </c>
      <c r="AV96">
        <v>0.721530906963954</v>
      </c>
      <c r="AW96">
        <v>-0.633433929148042</v>
      </c>
      <c r="AX96">
        <v>0.150528921483393</v>
      </c>
      <c r="AY96">
        <v>-1.50221994185158</v>
      </c>
      <c r="AZ96">
        <v>-0.300048400278424</v>
      </c>
      <c r="BA96">
        <v>-1.55575380826028</v>
      </c>
      <c r="BB96">
        <v>-0.602732042652104</v>
      </c>
      <c r="BC96">
        <v>-0.789241618884782</v>
      </c>
      <c r="BD96">
        <v>-1.19894814227565</v>
      </c>
      <c r="BE96">
        <v>1.33486599114021</v>
      </c>
      <c r="BF96">
        <v>-0.346987202813768</v>
      </c>
      <c r="BG96">
        <v>-0.877516762516674</v>
      </c>
      <c r="BH96">
        <v>1.16434602155962</v>
      </c>
      <c r="BI96">
        <v>-0.522452313177917</v>
      </c>
      <c r="BJ96">
        <v>-0.547910704174161</v>
      </c>
      <c r="BK96">
        <v>-0.248196391117224</v>
      </c>
      <c r="BL96">
        <v>0.500746869867219</v>
      </c>
      <c r="BM96">
        <v>-1.46337376667824</v>
      </c>
      <c r="BN96">
        <v>0.475976873372141</v>
      </c>
      <c r="BO96">
        <v>-0.180702624617214</v>
      </c>
      <c r="BP96">
        <v>-1.22246304815516</v>
      </c>
      <c r="BQ96">
        <v>-0.134845300755171</v>
      </c>
      <c r="BR96">
        <v>-0.973837527909691</v>
      </c>
      <c r="BS96">
        <v>5.711136</v>
      </c>
      <c r="BV96">
        <v>0.653199764591436</v>
      </c>
      <c r="BW96">
        <v>0.679037775435494</v>
      </c>
      <c r="BX96">
        <v>0.677970935194001</v>
      </c>
      <c r="BY96">
        <v>0.0113959196376205</v>
      </c>
      <c r="BZ96">
        <v>-0.231706016157724</v>
      </c>
      <c r="CA96">
        <v>-0.475954162856883</v>
      </c>
      <c r="CB96">
        <v>-0.662623658028499</v>
      </c>
      <c r="CC96">
        <v>-0.511490279876938</v>
      </c>
      <c r="CD96">
        <v>-0.324314005842762</v>
      </c>
      <c r="CE96">
        <v>-0.586213290810954</v>
      </c>
      <c r="CF96">
        <v>0.435130375422155</v>
      </c>
      <c r="CG96">
        <v>0.487526384716521</v>
      </c>
      <c r="CH96">
        <v>0.534529508551426</v>
      </c>
      <c r="CI96">
        <v>0.475991223597588</v>
      </c>
      <c r="CJ96">
        <v>0.485248388555958</v>
      </c>
      <c r="CK96">
        <v>0.867668503736848</v>
      </c>
      <c r="CL96">
        <v>0.749692055481117</v>
      </c>
      <c r="CM96">
        <v>-0.395710378585001</v>
      </c>
      <c r="CN96">
        <v>0.203977756496659</v>
      </c>
      <c r="CO96">
        <v>-0.47882756156386</v>
      </c>
      <c r="CP96">
        <v>-0.490219760328664</v>
      </c>
      <c r="CQ96">
        <v>-0.720126009179468</v>
      </c>
      <c r="CR96">
        <v>-0.689781912547593</v>
      </c>
      <c r="CS96">
        <v>-0.75119445740426</v>
      </c>
      <c r="CT96">
        <v>0.701864970000359</v>
      </c>
      <c r="CU96">
        <v>-0.135146965057705</v>
      </c>
      <c r="CV96">
        <v>-0.440741046536457</v>
      </c>
      <c r="CW96">
        <v>-0.0817123743349836</v>
      </c>
      <c r="CX96">
        <v>0.731137688129112</v>
      </c>
      <c r="CY96">
        <v>-0.088202727688882</v>
      </c>
      <c r="CZ96">
        <v>0.612539896087657</v>
      </c>
      <c r="DA96">
        <v>0.464973864822524</v>
      </c>
      <c r="DB96">
        <v>1.18319646416654</v>
      </c>
      <c r="DC96">
        <v>0.376042812383943</v>
      </c>
      <c r="DD96">
        <v>-0.397227873150475</v>
      </c>
      <c r="DE96">
        <v>0.87959240110091</v>
      </c>
      <c r="DF96">
        <v>0.0853248832038819</v>
      </c>
      <c r="DG96">
        <v>0.858181685270049</v>
      </c>
      <c r="DH96">
        <v>-0.74632760545775</v>
      </c>
      <c r="DI96">
        <v>0.567039379795739</v>
      </c>
      <c r="DJ96">
        <v>0.166918881302169</v>
      </c>
      <c r="DK96">
        <v>-0.804191805514729</v>
      </c>
      <c r="DL96">
        <v>0.39096683484489</v>
      </c>
      <c r="DM96">
        <v>-0.928245315385228</v>
      </c>
      <c r="DN96">
        <v>0.864549044198542</v>
      </c>
      <c r="DO96">
        <v>-0.116564634133083</v>
      </c>
      <c r="DP96">
        <v>-0.853912959099792</v>
      </c>
      <c r="DQ96">
        <v>-0.253750902730986</v>
      </c>
      <c r="DR96">
        <v>0.579873177990928</v>
      </c>
      <c r="DS96">
        <v>-0.300664962567669</v>
      </c>
      <c r="DT96">
        <v>0.767590068034634</v>
      </c>
      <c r="DU96">
        <v>0.639480997586562</v>
      </c>
      <c r="DV96">
        <v>-0.343451811497913</v>
      </c>
      <c r="DW96">
        <v>-0.218547474452642</v>
      </c>
      <c r="DX96">
        <v>-0.411104975792375</v>
      </c>
      <c r="DY96">
        <v>-0.564184051972749</v>
      </c>
      <c r="DZ96">
        <v>0.315943279820851</v>
      </c>
      <c r="EA96">
        <v>-0.325411949012407</v>
      </c>
      <c r="EB96">
        <v>-0.751657735613429</v>
      </c>
      <c r="EC96">
        <v>-0.774317294410732</v>
      </c>
      <c r="ED96">
        <v>-0.207697620735036</v>
      </c>
      <c r="EE96">
        <v>7</v>
      </c>
    </row>
    <row r="97" spans="9:135">
      <c r="I97" t="s">
        <v>106</v>
      </c>
      <c r="J97">
        <v>0.123101804881204</v>
      </c>
      <c r="K97">
        <v>0.658713928404132</v>
      </c>
      <c r="L97">
        <v>0.585051931443125</v>
      </c>
      <c r="M97">
        <v>-0.0572509663109502</v>
      </c>
      <c r="N97">
        <v>0.0553814991166813</v>
      </c>
      <c r="O97">
        <v>-1.0423087549476</v>
      </c>
      <c r="P97">
        <v>0.526625056769298</v>
      </c>
      <c r="Q97">
        <v>-0.433275333311978</v>
      </c>
      <c r="R97">
        <v>-1.02313791172964</v>
      </c>
      <c r="S97">
        <v>-0.305557224201893</v>
      </c>
      <c r="T97">
        <v>-0.732772347942751</v>
      </c>
      <c r="U97">
        <v>0.303441494136578</v>
      </c>
      <c r="V97">
        <v>-0.0714139750841061</v>
      </c>
      <c r="W97">
        <v>0.373424465317702</v>
      </c>
      <c r="X97">
        <v>0.269443323198387</v>
      </c>
      <c r="Y97">
        <v>-0.988968760181227</v>
      </c>
      <c r="Z97">
        <v>-0.964455988144953</v>
      </c>
      <c r="AA97">
        <v>0.3532102225826</v>
      </c>
      <c r="AB97">
        <v>1.02579609239792</v>
      </c>
      <c r="AC97">
        <v>-0.244338467314641</v>
      </c>
      <c r="AD97">
        <v>-0.802395630059547</v>
      </c>
      <c r="AE97">
        <v>-0.197219549981568</v>
      </c>
      <c r="AF97">
        <v>-0.987224954792467</v>
      </c>
      <c r="AG97">
        <v>-0.434904910608722</v>
      </c>
      <c r="AH97">
        <v>0.422275309104567</v>
      </c>
      <c r="AI97">
        <v>-0.326493610140709</v>
      </c>
      <c r="AJ97">
        <v>0.155229197080201</v>
      </c>
      <c r="AK97">
        <v>-0.552995694191507</v>
      </c>
      <c r="AL97">
        <v>0.172949683182773</v>
      </c>
      <c r="AM97">
        <v>-0.457164362111176</v>
      </c>
      <c r="AN97">
        <v>0.0952046288791883</v>
      </c>
      <c r="AO97">
        <v>-0.342022912296658</v>
      </c>
      <c r="AP97">
        <v>2.2902967209168</v>
      </c>
      <c r="AQ97">
        <v>0.996765625563239</v>
      </c>
      <c r="AR97">
        <v>0.573179543118892</v>
      </c>
      <c r="AS97">
        <v>-0.739093815475365</v>
      </c>
      <c r="AT97">
        <v>1.7206445294923</v>
      </c>
      <c r="AU97">
        <v>-0.472021040286897</v>
      </c>
      <c r="AV97">
        <v>1.03363685627638</v>
      </c>
      <c r="AW97">
        <v>-0.596132272041738</v>
      </c>
      <c r="AX97">
        <v>0.0599063563218958</v>
      </c>
      <c r="AY97">
        <v>-1.55817718037546</v>
      </c>
      <c r="AZ97">
        <v>-0.633825138480995</v>
      </c>
      <c r="BA97">
        <v>-1.44519848039898</v>
      </c>
      <c r="BB97">
        <v>-0.575137680033214</v>
      </c>
      <c r="BC97">
        <v>-0.998602789663197</v>
      </c>
      <c r="BD97">
        <v>-1.11586601340172</v>
      </c>
      <c r="BE97">
        <v>0.97102637182711</v>
      </c>
      <c r="BF97">
        <v>-0.419883801300597</v>
      </c>
      <c r="BG97">
        <v>-0.427826908972877</v>
      </c>
      <c r="BH97">
        <v>0.697985081832692</v>
      </c>
      <c r="BI97">
        <v>-0.585573836601013</v>
      </c>
      <c r="BJ97">
        <v>-0.717966319368124</v>
      </c>
      <c r="BK97">
        <v>-0.280805174920649</v>
      </c>
      <c r="BL97">
        <v>0.522670342155253</v>
      </c>
      <c r="BM97">
        <v>-1.36149322503617</v>
      </c>
      <c r="BN97">
        <v>0.465244076994948</v>
      </c>
      <c r="BO97">
        <v>-0.365734562532944</v>
      </c>
      <c r="BP97">
        <v>-0.803892563179667</v>
      </c>
      <c r="BQ97">
        <v>0.478200049768482</v>
      </c>
      <c r="BR97">
        <v>-0.867152074342113</v>
      </c>
      <c r="BS97">
        <v>5.065611</v>
      </c>
      <c r="BV97">
        <v>0.653199764591436</v>
      </c>
      <c r="BW97">
        <v>0.679037775435494</v>
      </c>
      <c r="BX97">
        <v>0.677970935194001</v>
      </c>
      <c r="BY97">
        <v>0.0113959196376205</v>
      </c>
      <c r="BZ97">
        <v>-0.231706016157724</v>
      </c>
      <c r="CA97">
        <v>-0.475954162856883</v>
      </c>
      <c r="CB97">
        <v>-0.662623658028499</v>
      </c>
      <c r="CC97">
        <v>-0.511490279876938</v>
      </c>
      <c r="CD97">
        <v>-0.324314005842762</v>
      </c>
      <c r="CE97">
        <v>-0.586213290810954</v>
      </c>
      <c r="CF97">
        <v>0.435130375422155</v>
      </c>
      <c r="CG97">
        <v>0.487526384716521</v>
      </c>
      <c r="CH97">
        <v>0.534529508551426</v>
      </c>
      <c r="CI97">
        <v>0.475991223597588</v>
      </c>
      <c r="CJ97">
        <v>0.485248388555958</v>
      </c>
      <c r="CK97">
        <v>0.867668503736848</v>
      </c>
      <c r="CL97">
        <v>0.749692055481117</v>
      </c>
      <c r="CM97">
        <v>-0.395710378585001</v>
      </c>
      <c r="CN97">
        <v>0.203977756496659</v>
      </c>
      <c r="CO97">
        <v>-0.47882756156386</v>
      </c>
      <c r="CP97">
        <v>-0.490219760328664</v>
      </c>
      <c r="CQ97">
        <v>-0.720126009179468</v>
      </c>
      <c r="CR97">
        <v>-0.689781912547593</v>
      </c>
      <c r="CS97">
        <v>-0.75119445740426</v>
      </c>
      <c r="CT97">
        <v>0.701864970000359</v>
      </c>
      <c r="CU97">
        <v>-0.135146965057705</v>
      </c>
      <c r="CV97">
        <v>-0.440741046536457</v>
      </c>
      <c r="CW97">
        <v>-0.0817123743349836</v>
      </c>
      <c r="CX97">
        <v>0.731137688129112</v>
      </c>
      <c r="CY97">
        <v>-0.088202727688882</v>
      </c>
      <c r="CZ97">
        <v>0.612539896087657</v>
      </c>
      <c r="DA97">
        <v>0.464973864822524</v>
      </c>
      <c r="DB97">
        <v>1.18319646416654</v>
      </c>
      <c r="DC97">
        <v>0.376042812383943</v>
      </c>
      <c r="DD97">
        <v>-0.397227873150475</v>
      </c>
      <c r="DE97">
        <v>0.87959240110091</v>
      </c>
      <c r="DF97">
        <v>0.0853248832038819</v>
      </c>
      <c r="DG97">
        <v>0.858181685270049</v>
      </c>
      <c r="DH97">
        <v>-0.74632760545775</v>
      </c>
      <c r="DI97">
        <v>0.567039379795739</v>
      </c>
      <c r="DJ97">
        <v>0.166918881302169</v>
      </c>
      <c r="DK97">
        <v>-0.804191805514729</v>
      </c>
      <c r="DL97">
        <v>0.39096683484489</v>
      </c>
      <c r="DM97">
        <v>-0.928245315385228</v>
      </c>
      <c r="DN97">
        <v>0.864549044198542</v>
      </c>
      <c r="DO97">
        <v>-0.116564634133083</v>
      </c>
      <c r="DP97">
        <v>-0.853912959099792</v>
      </c>
      <c r="DQ97">
        <v>-0.253750902730986</v>
      </c>
      <c r="DR97">
        <v>0.579873177990928</v>
      </c>
      <c r="DS97">
        <v>-0.300664962567669</v>
      </c>
      <c r="DT97">
        <v>0.767590068034634</v>
      </c>
      <c r="DU97">
        <v>0.639480997586562</v>
      </c>
      <c r="DV97">
        <v>-0.343451811497913</v>
      </c>
      <c r="DW97">
        <v>-0.218547474452642</v>
      </c>
      <c r="DX97">
        <v>-0.411104975792375</v>
      </c>
      <c r="DY97">
        <v>-0.564184051972749</v>
      </c>
      <c r="DZ97">
        <v>0.315943279820851</v>
      </c>
      <c r="EA97">
        <v>-0.325411949012407</v>
      </c>
      <c r="EB97">
        <v>-0.751657735613429</v>
      </c>
      <c r="EC97">
        <v>-0.774317294410732</v>
      </c>
      <c r="ED97">
        <v>-0.207697620735036</v>
      </c>
      <c r="EE97">
        <v>7</v>
      </c>
    </row>
    <row r="98" spans="9:135">
      <c r="I98" t="s">
        <v>107</v>
      </c>
      <c r="J98">
        <v>0.202680704285074</v>
      </c>
      <c r="K98">
        <v>0.763440581293227</v>
      </c>
      <c r="L98">
        <v>0.669824453626525</v>
      </c>
      <c r="M98">
        <v>0.106093091813804</v>
      </c>
      <c r="N98">
        <v>-0.31842358959947</v>
      </c>
      <c r="O98">
        <v>-1.21387371482006</v>
      </c>
      <c r="P98">
        <v>0.508324935843761</v>
      </c>
      <c r="Q98">
        <v>-0.120764396967113</v>
      </c>
      <c r="R98">
        <v>-1.13371800417237</v>
      </c>
      <c r="S98">
        <v>0.215254680692632</v>
      </c>
      <c r="T98">
        <v>-0.946731714922212</v>
      </c>
      <c r="U98">
        <v>0.134231274085382</v>
      </c>
      <c r="V98">
        <v>-0.346326852762242</v>
      </c>
      <c r="W98">
        <v>0.142757288671817</v>
      </c>
      <c r="X98">
        <v>0.0970620976468833</v>
      </c>
      <c r="Y98">
        <v>-1.62142806708731</v>
      </c>
      <c r="Z98">
        <v>-1.70301584689605</v>
      </c>
      <c r="AA98">
        <v>0.420018415865773</v>
      </c>
      <c r="AB98">
        <v>1.10017976113528</v>
      </c>
      <c r="AC98">
        <v>-0.160450320476825</v>
      </c>
      <c r="AD98">
        <v>-0.44368757733064</v>
      </c>
      <c r="AE98">
        <v>0.093879251136644</v>
      </c>
      <c r="AF98">
        <v>-0.80206285076512</v>
      </c>
      <c r="AG98">
        <v>-0.12950155657464</v>
      </c>
      <c r="AH98">
        <v>0.28604003094414</v>
      </c>
      <c r="AI98">
        <v>-0.476994633805504</v>
      </c>
      <c r="AJ98">
        <v>0.306940660350433</v>
      </c>
      <c r="AK98">
        <v>-0.434780734757634</v>
      </c>
      <c r="AL98">
        <v>0.235482326277456</v>
      </c>
      <c r="AM98">
        <v>-0.48195601922699</v>
      </c>
      <c r="AN98">
        <v>0.156605448078964</v>
      </c>
      <c r="AO98">
        <v>0.0308282034549583</v>
      </c>
      <c r="AP98">
        <v>2.25535582228806</v>
      </c>
      <c r="AQ98">
        <v>1.68641046521368</v>
      </c>
      <c r="AR98">
        <v>1.03157886002341</v>
      </c>
      <c r="AS98">
        <v>-0.491608707701395</v>
      </c>
      <c r="AT98">
        <v>1.50393638246876</v>
      </c>
      <c r="AU98">
        <v>0.0623018483027075</v>
      </c>
      <c r="AV98">
        <v>0.681815792451047</v>
      </c>
      <c r="AW98">
        <v>-0.58140379703551</v>
      </c>
      <c r="AX98">
        <v>-0.159875437765096</v>
      </c>
      <c r="AY98">
        <v>-1.60835242483344</v>
      </c>
      <c r="AZ98">
        <v>-0.956787125028768</v>
      </c>
      <c r="BA98">
        <v>-1.31643764582644</v>
      </c>
      <c r="BB98">
        <v>-0.582594304729346</v>
      </c>
      <c r="BC98">
        <v>-1.14389783826388</v>
      </c>
      <c r="BD98">
        <v>-1.08049127164102</v>
      </c>
      <c r="BE98">
        <v>0.177534562406148</v>
      </c>
      <c r="BF98">
        <v>-0.453573555968178</v>
      </c>
      <c r="BG98">
        <v>0.243734956046524</v>
      </c>
      <c r="BH98">
        <v>0.232625318983025</v>
      </c>
      <c r="BI98">
        <v>-0.631884741330162</v>
      </c>
      <c r="BJ98">
        <v>-0.862251664495609</v>
      </c>
      <c r="BK98">
        <v>-0.294912768072608</v>
      </c>
      <c r="BL98">
        <v>0.453189810932342</v>
      </c>
      <c r="BM98">
        <v>-1.19343970971463</v>
      </c>
      <c r="BN98">
        <v>0.297820801741114</v>
      </c>
      <c r="BO98">
        <v>-0.462978568538192</v>
      </c>
      <c r="BP98">
        <v>-0.382500478569261</v>
      </c>
      <c r="BQ98">
        <v>1.38036947700764</v>
      </c>
      <c r="BR98">
        <v>-0.619024765698284</v>
      </c>
      <c r="BS98">
        <v>5.57276599999998</v>
      </c>
      <c r="BV98">
        <v>0.653199764591436</v>
      </c>
      <c r="BW98">
        <v>0.679037775435494</v>
      </c>
      <c r="BX98">
        <v>0.677970935194001</v>
      </c>
      <c r="BY98">
        <v>0.0113959196376205</v>
      </c>
      <c r="BZ98">
        <v>-0.231706016157724</v>
      </c>
      <c r="CA98">
        <v>-0.475954162856883</v>
      </c>
      <c r="CB98">
        <v>-0.662623658028499</v>
      </c>
      <c r="CC98">
        <v>-0.511490279876938</v>
      </c>
      <c r="CD98">
        <v>-0.324314005842762</v>
      </c>
      <c r="CE98">
        <v>-0.586213290810954</v>
      </c>
      <c r="CF98">
        <v>0.435130375422155</v>
      </c>
      <c r="CG98">
        <v>0.487526384716521</v>
      </c>
      <c r="CH98">
        <v>0.534529508551426</v>
      </c>
      <c r="CI98">
        <v>0.475991223597588</v>
      </c>
      <c r="CJ98">
        <v>0.485248388555958</v>
      </c>
      <c r="CK98">
        <v>0.867668503736848</v>
      </c>
      <c r="CL98">
        <v>0.749692055481117</v>
      </c>
      <c r="CM98">
        <v>-0.395710378585001</v>
      </c>
      <c r="CN98">
        <v>0.203977756496659</v>
      </c>
      <c r="CO98">
        <v>-0.47882756156386</v>
      </c>
      <c r="CP98">
        <v>-0.490219760328664</v>
      </c>
      <c r="CQ98">
        <v>-0.720126009179468</v>
      </c>
      <c r="CR98">
        <v>-0.689781912547593</v>
      </c>
      <c r="CS98">
        <v>-0.75119445740426</v>
      </c>
      <c r="CT98">
        <v>0.701864970000359</v>
      </c>
      <c r="CU98">
        <v>-0.135146965057705</v>
      </c>
      <c r="CV98">
        <v>-0.440741046536457</v>
      </c>
      <c r="CW98">
        <v>-0.0817123743349836</v>
      </c>
      <c r="CX98">
        <v>0.731137688129112</v>
      </c>
      <c r="CY98">
        <v>-0.088202727688882</v>
      </c>
      <c r="CZ98">
        <v>0.612539896087657</v>
      </c>
      <c r="DA98">
        <v>0.464973864822524</v>
      </c>
      <c r="DB98">
        <v>1.18319646416654</v>
      </c>
      <c r="DC98">
        <v>0.376042812383943</v>
      </c>
      <c r="DD98">
        <v>-0.397227873150475</v>
      </c>
      <c r="DE98">
        <v>0.87959240110091</v>
      </c>
      <c r="DF98">
        <v>0.0853248832038819</v>
      </c>
      <c r="DG98">
        <v>0.858181685270049</v>
      </c>
      <c r="DH98">
        <v>-0.74632760545775</v>
      </c>
      <c r="DI98">
        <v>0.567039379795739</v>
      </c>
      <c r="DJ98">
        <v>0.166918881302169</v>
      </c>
      <c r="DK98">
        <v>-0.804191805514729</v>
      </c>
      <c r="DL98">
        <v>0.39096683484489</v>
      </c>
      <c r="DM98">
        <v>-0.928245315385228</v>
      </c>
      <c r="DN98">
        <v>0.864549044198542</v>
      </c>
      <c r="DO98">
        <v>-0.116564634133083</v>
      </c>
      <c r="DP98">
        <v>-0.853912959099792</v>
      </c>
      <c r="DQ98">
        <v>-0.253750902730986</v>
      </c>
      <c r="DR98">
        <v>0.579873177990928</v>
      </c>
      <c r="DS98">
        <v>-0.300664962567669</v>
      </c>
      <c r="DT98">
        <v>0.767590068034634</v>
      </c>
      <c r="DU98">
        <v>0.639480997586562</v>
      </c>
      <c r="DV98">
        <v>-0.343451811497913</v>
      </c>
      <c r="DW98">
        <v>-0.218547474452642</v>
      </c>
      <c r="DX98">
        <v>-0.411104975792375</v>
      </c>
      <c r="DY98">
        <v>-0.564184051972749</v>
      </c>
      <c r="DZ98">
        <v>0.315943279820851</v>
      </c>
      <c r="EA98">
        <v>-0.325411949012407</v>
      </c>
      <c r="EB98">
        <v>-0.751657735613429</v>
      </c>
      <c r="EC98">
        <v>-0.774317294410732</v>
      </c>
      <c r="ED98">
        <v>-0.207697620735036</v>
      </c>
      <c r="EE98">
        <v>7</v>
      </c>
    </row>
    <row r="99" spans="9:135">
      <c r="I99" t="s">
        <v>108</v>
      </c>
      <c r="J99">
        <v>0.033451870475021</v>
      </c>
      <c r="K99">
        <v>0.808709777588136</v>
      </c>
      <c r="L99">
        <v>0.698427224292829</v>
      </c>
      <c r="M99">
        <v>0.300426600076331</v>
      </c>
      <c r="N99">
        <v>-0.8986804008234</v>
      </c>
      <c r="O99">
        <v>-1.22396031158765</v>
      </c>
      <c r="P99">
        <v>0.834372915912204</v>
      </c>
      <c r="Q99">
        <v>-0.101891260361332</v>
      </c>
      <c r="R99">
        <v>-1.01107962347201</v>
      </c>
      <c r="S99">
        <v>0.559605595915986</v>
      </c>
      <c r="T99">
        <v>-0.66914925969488</v>
      </c>
      <c r="U99">
        <v>0.111610718576982</v>
      </c>
      <c r="V99">
        <v>-0.41482225945902</v>
      </c>
      <c r="W99">
        <v>0.0610467267419473</v>
      </c>
      <c r="X99">
        <v>0.0777611240971548</v>
      </c>
      <c r="Y99">
        <v>-1.37447771392139</v>
      </c>
      <c r="Z99">
        <v>-1.5695883097393</v>
      </c>
      <c r="AA99">
        <v>0.284328896064078</v>
      </c>
      <c r="AB99">
        <v>1.13139860379766</v>
      </c>
      <c r="AC99">
        <v>-0.203819114689788</v>
      </c>
      <c r="AD99">
        <v>-0.324512533993576</v>
      </c>
      <c r="AE99">
        <v>-0.03636983332263</v>
      </c>
      <c r="AF99">
        <v>-0.858354347948183</v>
      </c>
      <c r="AG99">
        <v>-0.150806555482559</v>
      </c>
      <c r="AH99">
        <v>0.144358532223735</v>
      </c>
      <c r="AI99">
        <v>-0.418524114151833</v>
      </c>
      <c r="AJ99">
        <v>0.243132797194139</v>
      </c>
      <c r="AK99">
        <v>-0.326754060001571</v>
      </c>
      <c r="AL99">
        <v>0.333520969356309</v>
      </c>
      <c r="AM99">
        <v>-0.415578374515108</v>
      </c>
      <c r="AN99">
        <v>0.178820948336403</v>
      </c>
      <c r="AO99">
        <v>-0.256645747261886</v>
      </c>
      <c r="AP99">
        <v>2.17460669994905</v>
      </c>
      <c r="AQ99">
        <v>1.83791592900318</v>
      </c>
      <c r="AR99">
        <v>0.872110370701445</v>
      </c>
      <c r="AS99">
        <v>-0.123648735367565</v>
      </c>
      <c r="AT99">
        <v>1.36145710060483</v>
      </c>
      <c r="AU99">
        <v>0.6274395885575</v>
      </c>
      <c r="AV99">
        <v>0.139013137674973</v>
      </c>
      <c r="AW99">
        <v>-0.59137518914217</v>
      </c>
      <c r="AX99">
        <v>-0.315862516237554</v>
      </c>
      <c r="AY99">
        <v>-1.66623489529684</v>
      </c>
      <c r="AZ99">
        <v>-1.2363009509129</v>
      </c>
      <c r="BA99">
        <v>-1.23569478287944</v>
      </c>
      <c r="BB99">
        <v>-0.64278981430148</v>
      </c>
      <c r="BC99">
        <v>-1.21248305010185</v>
      </c>
      <c r="BD99">
        <v>-1.0896760093456</v>
      </c>
      <c r="BE99">
        <v>-0.382045869697082</v>
      </c>
      <c r="BF99">
        <v>-0.528414903237493</v>
      </c>
      <c r="BG99">
        <v>0.700797516828267</v>
      </c>
      <c r="BH99">
        <v>-0.214423345039639</v>
      </c>
      <c r="BI99">
        <v>-0.648419312739858</v>
      </c>
      <c r="BJ99">
        <v>-0.994511473972439</v>
      </c>
      <c r="BK99">
        <v>-0.327023285650897</v>
      </c>
      <c r="BL99">
        <v>0.149431820787167</v>
      </c>
      <c r="BM99">
        <v>-0.952770441784951</v>
      </c>
      <c r="BN99">
        <v>0.111296658534658</v>
      </c>
      <c r="BO99">
        <v>-0.369642092878256</v>
      </c>
      <c r="BP99">
        <v>-0.0216053909771876</v>
      </c>
      <c r="BQ99">
        <v>2.37069979957658</v>
      </c>
      <c r="BR99">
        <v>-0.410900647953342</v>
      </c>
      <c r="BS99">
        <v>4.25844699999998</v>
      </c>
      <c r="BV99">
        <v>0.653199764591436</v>
      </c>
      <c r="BW99">
        <v>0.679037775435494</v>
      </c>
      <c r="BX99">
        <v>0.677970935194001</v>
      </c>
      <c r="BY99">
        <v>0.0113959196376205</v>
      </c>
      <c r="BZ99">
        <v>-0.231706016157724</v>
      </c>
      <c r="CA99">
        <v>-0.475954162856883</v>
      </c>
      <c r="CB99">
        <v>-0.662623658028499</v>
      </c>
      <c r="CC99">
        <v>-0.511490279876938</v>
      </c>
      <c r="CD99">
        <v>-0.324314005842762</v>
      </c>
      <c r="CE99">
        <v>-0.586213290810954</v>
      </c>
      <c r="CF99">
        <v>0.435130375422155</v>
      </c>
      <c r="CG99">
        <v>0.487526384716521</v>
      </c>
      <c r="CH99">
        <v>0.534529508551426</v>
      </c>
      <c r="CI99">
        <v>0.475991223597588</v>
      </c>
      <c r="CJ99">
        <v>0.485248388555958</v>
      </c>
      <c r="CK99">
        <v>0.867668503736848</v>
      </c>
      <c r="CL99">
        <v>0.749692055481117</v>
      </c>
      <c r="CM99">
        <v>-0.395710378585001</v>
      </c>
      <c r="CN99">
        <v>0.203977756496659</v>
      </c>
      <c r="CO99">
        <v>-0.47882756156386</v>
      </c>
      <c r="CP99">
        <v>-0.490219760328664</v>
      </c>
      <c r="CQ99">
        <v>-0.720126009179468</v>
      </c>
      <c r="CR99">
        <v>-0.689781912547593</v>
      </c>
      <c r="CS99">
        <v>-0.75119445740426</v>
      </c>
      <c r="CT99">
        <v>0.701864970000359</v>
      </c>
      <c r="CU99">
        <v>-0.135146965057705</v>
      </c>
      <c r="CV99">
        <v>-0.440741046536457</v>
      </c>
      <c r="CW99">
        <v>-0.0817123743349836</v>
      </c>
      <c r="CX99">
        <v>0.731137688129112</v>
      </c>
      <c r="CY99">
        <v>-0.088202727688882</v>
      </c>
      <c r="CZ99">
        <v>0.612539896087657</v>
      </c>
      <c r="DA99">
        <v>0.464973864822524</v>
      </c>
      <c r="DB99">
        <v>1.18319646416654</v>
      </c>
      <c r="DC99">
        <v>0.376042812383943</v>
      </c>
      <c r="DD99">
        <v>-0.397227873150475</v>
      </c>
      <c r="DE99">
        <v>0.87959240110091</v>
      </c>
      <c r="DF99">
        <v>0.0853248832038819</v>
      </c>
      <c r="DG99">
        <v>0.858181685270049</v>
      </c>
      <c r="DH99">
        <v>-0.74632760545775</v>
      </c>
      <c r="DI99">
        <v>0.567039379795739</v>
      </c>
      <c r="DJ99">
        <v>0.166918881302169</v>
      </c>
      <c r="DK99">
        <v>-0.804191805514729</v>
      </c>
      <c r="DL99">
        <v>0.39096683484489</v>
      </c>
      <c r="DM99">
        <v>-0.928245315385228</v>
      </c>
      <c r="DN99">
        <v>0.864549044198542</v>
      </c>
      <c r="DO99">
        <v>-0.116564634133083</v>
      </c>
      <c r="DP99">
        <v>-0.853912959099792</v>
      </c>
      <c r="DQ99">
        <v>-0.253750902730986</v>
      </c>
      <c r="DR99">
        <v>0.579873177990928</v>
      </c>
      <c r="DS99">
        <v>-0.300664962567669</v>
      </c>
      <c r="DT99">
        <v>0.767590068034634</v>
      </c>
      <c r="DU99">
        <v>0.639480997586562</v>
      </c>
      <c r="DV99">
        <v>-0.343451811497913</v>
      </c>
      <c r="DW99">
        <v>-0.218547474452642</v>
      </c>
      <c r="DX99">
        <v>-0.411104975792375</v>
      </c>
      <c r="DY99">
        <v>-0.564184051972749</v>
      </c>
      <c r="DZ99">
        <v>0.315943279820851</v>
      </c>
      <c r="EA99">
        <v>-0.325411949012407</v>
      </c>
      <c r="EB99">
        <v>-0.751657735613429</v>
      </c>
      <c r="EC99">
        <v>-0.774317294410732</v>
      </c>
      <c r="ED99">
        <v>-0.207697620735036</v>
      </c>
      <c r="EE99">
        <v>7</v>
      </c>
    </row>
    <row r="100" spans="9:135">
      <c r="I100" t="s">
        <v>109</v>
      </c>
      <c r="J100">
        <v>-0.331694009993206</v>
      </c>
      <c r="K100">
        <v>0.763489190040156</v>
      </c>
      <c r="L100">
        <v>0.651882873183894</v>
      </c>
      <c r="M100">
        <v>0.470923581820465</v>
      </c>
      <c r="N100">
        <v>-1.16626053946021</v>
      </c>
      <c r="O100">
        <v>-0.784006848280185</v>
      </c>
      <c r="P100">
        <v>1.14487490213423</v>
      </c>
      <c r="Q100">
        <v>-0.0471443093859792</v>
      </c>
      <c r="R100">
        <v>-0.738256382645686</v>
      </c>
      <c r="S100">
        <v>0.576524504330356</v>
      </c>
      <c r="T100">
        <v>0.320226394143188</v>
      </c>
      <c r="U100">
        <v>0.141689116393095</v>
      </c>
      <c r="V100">
        <v>-0.191584988798851</v>
      </c>
      <c r="W100">
        <v>0.0217056189409369</v>
      </c>
      <c r="X100">
        <v>0.128399934344559</v>
      </c>
      <c r="Y100">
        <v>-0.29286702222884</v>
      </c>
      <c r="Z100">
        <v>-0.502251396116783</v>
      </c>
      <c r="AA100">
        <v>-0.0962967886318404</v>
      </c>
      <c r="AB100">
        <v>1.09538569858464</v>
      </c>
      <c r="AC100">
        <v>-0.342014824277674</v>
      </c>
      <c r="AD100">
        <v>-0.371857556681286</v>
      </c>
      <c r="AE100">
        <v>-0.339494957413887</v>
      </c>
      <c r="AF100">
        <v>-1.02178866018676</v>
      </c>
      <c r="AG100">
        <v>-0.365685681285709</v>
      </c>
      <c r="AH100">
        <v>0.0426451419175796</v>
      </c>
      <c r="AI100">
        <v>-0.238185519058983</v>
      </c>
      <c r="AJ100">
        <v>-0.070135997025846</v>
      </c>
      <c r="AK100">
        <v>-0.229879310304008</v>
      </c>
      <c r="AL100">
        <v>0.428641945751279</v>
      </c>
      <c r="AM100">
        <v>-0.312506249344726</v>
      </c>
      <c r="AN100">
        <v>0.214314265362828</v>
      </c>
      <c r="AO100">
        <v>0.0804668075721495</v>
      </c>
      <c r="AP100">
        <v>2.01637195424268</v>
      </c>
      <c r="AQ100">
        <v>1.45202402285702</v>
      </c>
      <c r="AR100">
        <v>0.9373622553538</v>
      </c>
      <c r="AS100">
        <v>0.281367913838046</v>
      </c>
      <c r="AT100">
        <v>1.05743643611065</v>
      </c>
      <c r="AU100">
        <v>1.08209654091797</v>
      </c>
      <c r="AV100">
        <v>-0.252331163572311</v>
      </c>
      <c r="AW100">
        <v>-0.626204323522387</v>
      </c>
      <c r="AX100">
        <v>-0.415893720751591</v>
      </c>
      <c r="AY100">
        <v>-1.72664678133827</v>
      </c>
      <c r="AZ100">
        <v>-1.43637188746831</v>
      </c>
      <c r="BA100">
        <v>-1.17257562974379</v>
      </c>
      <c r="BB100">
        <v>-0.71430834887668</v>
      </c>
      <c r="BC100">
        <v>-1.20256974360983</v>
      </c>
      <c r="BD100">
        <v>-1.10906897053105</v>
      </c>
      <c r="BE100">
        <v>-0.19946799382603</v>
      </c>
      <c r="BF100">
        <v>-0.737156925753044</v>
      </c>
      <c r="BG100">
        <v>0.965531602417367</v>
      </c>
      <c r="BH100">
        <v>-0.459812185408715</v>
      </c>
      <c r="BI100">
        <v>-0.644760412293192</v>
      </c>
      <c r="BJ100">
        <v>-1.09266585785567</v>
      </c>
      <c r="BK100">
        <v>-0.306088907677308</v>
      </c>
      <c r="BL100">
        <v>-0.264381929333864</v>
      </c>
      <c r="BM100">
        <v>-0.668425056945221</v>
      </c>
      <c r="BN100">
        <v>0.0185900858709243</v>
      </c>
      <c r="BO100">
        <v>-0.177308688947123</v>
      </c>
      <c r="BP100">
        <v>0.222809251692912</v>
      </c>
      <c r="BQ100">
        <v>3.17180743284505</v>
      </c>
      <c r="BR100">
        <v>-0.276994254808042</v>
      </c>
      <c r="BS100">
        <v>4.69358499999997</v>
      </c>
      <c r="BV100">
        <v>0.653199764591436</v>
      </c>
      <c r="BW100">
        <v>0.679037775435494</v>
      </c>
      <c r="BX100">
        <v>0.677970935194001</v>
      </c>
      <c r="BY100">
        <v>0.0113959196376205</v>
      </c>
      <c r="BZ100">
        <v>-0.231706016157724</v>
      </c>
      <c r="CA100">
        <v>-0.475954162856883</v>
      </c>
      <c r="CB100">
        <v>-0.662623658028499</v>
      </c>
      <c r="CC100">
        <v>-0.511490279876938</v>
      </c>
      <c r="CD100">
        <v>-0.324314005842762</v>
      </c>
      <c r="CE100">
        <v>-0.586213290810954</v>
      </c>
      <c r="CF100">
        <v>0.435130375422155</v>
      </c>
      <c r="CG100">
        <v>0.487526384716521</v>
      </c>
      <c r="CH100">
        <v>0.534529508551426</v>
      </c>
      <c r="CI100">
        <v>0.475991223597588</v>
      </c>
      <c r="CJ100">
        <v>0.485248388555958</v>
      </c>
      <c r="CK100">
        <v>0.867668503736848</v>
      </c>
      <c r="CL100">
        <v>0.749692055481117</v>
      </c>
      <c r="CM100">
        <v>-0.395710378585001</v>
      </c>
      <c r="CN100">
        <v>0.203977756496659</v>
      </c>
      <c r="CO100">
        <v>-0.47882756156386</v>
      </c>
      <c r="CP100">
        <v>-0.490219760328664</v>
      </c>
      <c r="CQ100">
        <v>-0.720126009179468</v>
      </c>
      <c r="CR100">
        <v>-0.689781912547593</v>
      </c>
      <c r="CS100">
        <v>-0.75119445740426</v>
      </c>
      <c r="CT100">
        <v>0.701864970000359</v>
      </c>
      <c r="CU100">
        <v>-0.135146965057705</v>
      </c>
      <c r="CV100">
        <v>-0.440741046536457</v>
      </c>
      <c r="CW100">
        <v>-0.0817123743349836</v>
      </c>
      <c r="CX100">
        <v>0.731137688129112</v>
      </c>
      <c r="CY100">
        <v>-0.088202727688882</v>
      </c>
      <c r="CZ100">
        <v>0.612539896087657</v>
      </c>
      <c r="DA100">
        <v>0.464973864822524</v>
      </c>
      <c r="DB100">
        <v>1.18319646416654</v>
      </c>
      <c r="DC100">
        <v>0.376042812383943</v>
      </c>
      <c r="DD100">
        <v>-0.397227873150475</v>
      </c>
      <c r="DE100">
        <v>0.87959240110091</v>
      </c>
      <c r="DF100">
        <v>0.0853248832038819</v>
      </c>
      <c r="DG100">
        <v>0.858181685270049</v>
      </c>
      <c r="DH100">
        <v>-0.74632760545775</v>
      </c>
      <c r="DI100">
        <v>0.567039379795739</v>
      </c>
      <c r="DJ100">
        <v>0.166918881302169</v>
      </c>
      <c r="DK100">
        <v>-0.804191805514729</v>
      </c>
      <c r="DL100">
        <v>0.39096683484489</v>
      </c>
      <c r="DM100">
        <v>-0.928245315385228</v>
      </c>
      <c r="DN100">
        <v>0.864549044198542</v>
      </c>
      <c r="DO100">
        <v>-0.116564634133083</v>
      </c>
      <c r="DP100">
        <v>-0.853912959099792</v>
      </c>
      <c r="DQ100">
        <v>-0.253750902730986</v>
      </c>
      <c r="DR100">
        <v>0.579873177990928</v>
      </c>
      <c r="DS100">
        <v>-0.300664962567669</v>
      </c>
      <c r="DT100">
        <v>0.767590068034634</v>
      </c>
      <c r="DU100">
        <v>0.639480997586562</v>
      </c>
      <c r="DV100">
        <v>-0.343451811497913</v>
      </c>
      <c r="DW100">
        <v>-0.218547474452642</v>
      </c>
      <c r="DX100">
        <v>-0.411104975792375</v>
      </c>
      <c r="DY100">
        <v>-0.564184051972749</v>
      </c>
      <c r="DZ100">
        <v>0.315943279820851</v>
      </c>
      <c r="EA100">
        <v>-0.325411949012407</v>
      </c>
      <c r="EB100">
        <v>-0.751657735613429</v>
      </c>
      <c r="EC100">
        <v>-0.774317294410732</v>
      </c>
      <c r="ED100">
        <v>-0.207697620735036</v>
      </c>
      <c r="EE100">
        <v>7</v>
      </c>
    </row>
    <row r="101" spans="9:135">
      <c r="I101" t="s">
        <v>110</v>
      </c>
      <c r="J101">
        <v>-0.676555795728667</v>
      </c>
      <c r="K101">
        <v>0.831619964453774</v>
      </c>
      <c r="L101">
        <v>0.703643965684944</v>
      </c>
      <c r="M101">
        <v>0.50868365134398</v>
      </c>
      <c r="N101">
        <v>-1.33344231663828</v>
      </c>
      <c r="O101">
        <v>-0.36870350379644</v>
      </c>
      <c r="P101">
        <v>0.438103429411873</v>
      </c>
      <c r="Q101">
        <v>-0.305646065469347</v>
      </c>
      <c r="R101">
        <v>-0.332939748703976</v>
      </c>
      <c r="S101">
        <v>0.0997031580684108</v>
      </c>
      <c r="T101">
        <v>0.962584441225982</v>
      </c>
      <c r="U101">
        <v>0.126207786068198</v>
      </c>
      <c r="V101">
        <v>0.118553299291147</v>
      </c>
      <c r="W101">
        <v>-0.0499181789309012</v>
      </c>
      <c r="X101">
        <v>0.126409339527039</v>
      </c>
      <c r="Y101">
        <v>0.934513219330794</v>
      </c>
      <c r="Z101">
        <v>0.646610419128804</v>
      </c>
      <c r="AA101">
        <v>-0.503193302162256</v>
      </c>
      <c r="AB101">
        <v>0.999942009400947</v>
      </c>
      <c r="AC101">
        <v>-0.394820376312632</v>
      </c>
      <c r="AD101">
        <v>-0.430669321927985</v>
      </c>
      <c r="AE101">
        <v>-0.624580936370297</v>
      </c>
      <c r="AF101">
        <v>-1.16958608636391</v>
      </c>
      <c r="AG101">
        <v>-0.600046922854305</v>
      </c>
      <c r="AH101">
        <v>-0.0201233239447467</v>
      </c>
      <c r="AI101">
        <v>-0.0770813261371162</v>
      </c>
      <c r="AJ101">
        <v>-0.473117046342541</v>
      </c>
      <c r="AK101">
        <v>-0.178157985505333</v>
      </c>
      <c r="AL101">
        <v>0.442672726343748</v>
      </c>
      <c r="AM101">
        <v>-0.224806790579467</v>
      </c>
      <c r="AN101">
        <v>0.340189003667991</v>
      </c>
      <c r="AO101">
        <v>0.310145559283023</v>
      </c>
      <c r="AP101">
        <v>1.89610561742565</v>
      </c>
      <c r="AQ101">
        <v>0.618075188342182</v>
      </c>
      <c r="AR101">
        <v>0.407980084373437</v>
      </c>
      <c r="AS101">
        <v>0.604198643490871</v>
      </c>
      <c r="AT101">
        <v>0.423036146533765</v>
      </c>
      <c r="AU101">
        <v>1.1916503777103</v>
      </c>
      <c r="AV101">
        <v>-0.749335755114378</v>
      </c>
      <c r="AW101">
        <v>-0.686456391085571</v>
      </c>
      <c r="AX101">
        <v>-0.445385406939469</v>
      </c>
      <c r="AY101">
        <v>-1.79674757297083</v>
      </c>
      <c r="AZ101">
        <v>-1.51274416796842</v>
      </c>
      <c r="BA101">
        <v>-1.17553873876071</v>
      </c>
      <c r="BB101">
        <v>-0.769866917491928</v>
      </c>
      <c r="BC101">
        <v>-1.1242414680766</v>
      </c>
      <c r="BD101">
        <v>-1.12933208575197</v>
      </c>
      <c r="BE101">
        <v>0.211305536431826</v>
      </c>
      <c r="BF101">
        <v>-1.00091083779417</v>
      </c>
      <c r="BG101">
        <v>1.02114139011921</v>
      </c>
      <c r="BH101">
        <v>-0.314220343431444</v>
      </c>
      <c r="BI101">
        <v>-0.677737759852874</v>
      </c>
      <c r="BJ101">
        <v>-1.14094855273804</v>
      </c>
      <c r="BK101">
        <v>-0.269372287606282</v>
      </c>
      <c r="BL101">
        <v>-0.674815977568556</v>
      </c>
      <c r="BM101">
        <v>-0.455986866751681</v>
      </c>
      <c r="BN101">
        <v>-0.0632755075568636</v>
      </c>
      <c r="BO101">
        <v>-0.0235131957641473</v>
      </c>
      <c r="BP101">
        <v>0.312649703169205</v>
      </c>
      <c r="BQ101">
        <v>3.41899324867356</v>
      </c>
      <c r="BR101">
        <v>-0.208700432822448</v>
      </c>
      <c r="BS101">
        <v>5.34312199999998</v>
      </c>
      <c r="BV101">
        <v>0.653199764591436</v>
      </c>
      <c r="BW101">
        <v>0.679037775435494</v>
      </c>
      <c r="BX101">
        <v>0.677970935194001</v>
      </c>
      <c r="BY101">
        <v>0.0113959196376205</v>
      </c>
      <c r="BZ101">
        <v>-0.231706016157724</v>
      </c>
      <c r="CA101">
        <v>-0.475954162856883</v>
      </c>
      <c r="CB101">
        <v>-0.662623658028499</v>
      </c>
      <c r="CC101">
        <v>-0.511490279876938</v>
      </c>
      <c r="CD101">
        <v>-0.324314005842762</v>
      </c>
      <c r="CE101">
        <v>-0.586213290810954</v>
      </c>
      <c r="CF101">
        <v>0.435130375422155</v>
      </c>
      <c r="CG101">
        <v>0.487526384716521</v>
      </c>
      <c r="CH101">
        <v>0.534529508551426</v>
      </c>
      <c r="CI101">
        <v>0.475991223597588</v>
      </c>
      <c r="CJ101">
        <v>0.485248388555958</v>
      </c>
      <c r="CK101">
        <v>0.867668503736848</v>
      </c>
      <c r="CL101">
        <v>0.749692055481117</v>
      </c>
      <c r="CM101">
        <v>-0.395710378585001</v>
      </c>
      <c r="CN101">
        <v>0.203977756496659</v>
      </c>
      <c r="CO101">
        <v>-0.47882756156386</v>
      </c>
      <c r="CP101">
        <v>-0.490219760328664</v>
      </c>
      <c r="CQ101">
        <v>-0.720126009179468</v>
      </c>
      <c r="CR101">
        <v>-0.689781912547593</v>
      </c>
      <c r="CS101">
        <v>-0.75119445740426</v>
      </c>
      <c r="CT101">
        <v>0.701864970000359</v>
      </c>
      <c r="CU101">
        <v>-0.135146965057705</v>
      </c>
      <c r="CV101">
        <v>-0.440741046536457</v>
      </c>
      <c r="CW101">
        <v>-0.0817123743349836</v>
      </c>
      <c r="CX101">
        <v>0.731137688129112</v>
      </c>
      <c r="CY101">
        <v>-0.088202727688882</v>
      </c>
      <c r="CZ101">
        <v>0.612539896087657</v>
      </c>
      <c r="DA101">
        <v>0.464973864822524</v>
      </c>
      <c r="DB101">
        <v>1.18319646416654</v>
      </c>
      <c r="DC101">
        <v>0.376042812383943</v>
      </c>
      <c r="DD101">
        <v>-0.397227873150475</v>
      </c>
      <c r="DE101">
        <v>0.87959240110091</v>
      </c>
      <c r="DF101">
        <v>0.0853248832038819</v>
      </c>
      <c r="DG101">
        <v>0.858181685270049</v>
      </c>
      <c r="DH101">
        <v>-0.74632760545775</v>
      </c>
      <c r="DI101">
        <v>0.567039379795739</v>
      </c>
      <c r="DJ101">
        <v>0.166918881302169</v>
      </c>
      <c r="DK101">
        <v>-0.804191805514729</v>
      </c>
      <c r="DL101">
        <v>0.39096683484489</v>
      </c>
      <c r="DM101">
        <v>-0.928245315385228</v>
      </c>
      <c r="DN101">
        <v>0.864549044198542</v>
      </c>
      <c r="DO101">
        <v>-0.116564634133083</v>
      </c>
      <c r="DP101">
        <v>-0.853912959099792</v>
      </c>
      <c r="DQ101">
        <v>-0.253750902730986</v>
      </c>
      <c r="DR101">
        <v>0.579873177990928</v>
      </c>
      <c r="DS101">
        <v>-0.300664962567669</v>
      </c>
      <c r="DT101">
        <v>0.767590068034634</v>
      </c>
      <c r="DU101">
        <v>0.639480997586562</v>
      </c>
      <c r="DV101">
        <v>-0.343451811497913</v>
      </c>
      <c r="DW101">
        <v>-0.218547474452642</v>
      </c>
      <c r="DX101">
        <v>-0.411104975792375</v>
      </c>
      <c r="DY101">
        <v>-0.564184051972749</v>
      </c>
      <c r="DZ101">
        <v>0.315943279820851</v>
      </c>
      <c r="EA101">
        <v>-0.325411949012407</v>
      </c>
      <c r="EB101">
        <v>-0.751657735613429</v>
      </c>
      <c r="EC101">
        <v>-0.774317294410732</v>
      </c>
      <c r="ED101">
        <v>-0.207697620735036</v>
      </c>
      <c r="EE101">
        <v>7</v>
      </c>
    </row>
    <row r="102" spans="9:135">
      <c r="I102" t="s">
        <v>111</v>
      </c>
      <c r="J102">
        <v>-0.886895373711247</v>
      </c>
      <c r="K102">
        <v>0.961795918146234</v>
      </c>
      <c r="L102">
        <v>0.81058178020965</v>
      </c>
      <c r="M102">
        <v>0.49488685131464</v>
      </c>
      <c r="N102">
        <v>-1.08182825886774</v>
      </c>
      <c r="O102">
        <v>-0.0701303684079346</v>
      </c>
      <c r="P102">
        <v>-0.727929721831</v>
      </c>
      <c r="Q102">
        <v>-0.71077815225212</v>
      </c>
      <c r="R102">
        <v>-0.28559560861443</v>
      </c>
      <c r="S102">
        <v>-0.487669927760675</v>
      </c>
      <c r="T102">
        <v>1.19680252067284</v>
      </c>
      <c r="U102">
        <v>0.0215296502920367</v>
      </c>
      <c r="V102">
        <v>0.24752447727976</v>
      </c>
      <c r="W102">
        <v>-0.176460172480839</v>
      </c>
      <c r="X102">
        <v>0.0235549092412254</v>
      </c>
      <c r="Y102">
        <v>1.5911126992372</v>
      </c>
      <c r="Z102">
        <v>1.28105874013938</v>
      </c>
      <c r="AA102">
        <v>-0.698479274689995</v>
      </c>
      <c r="AB102">
        <v>0.869585518564631</v>
      </c>
      <c r="AC102">
        <v>-0.304460274675569</v>
      </c>
      <c r="AD102">
        <v>-0.398568055632484</v>
      </c>
      <c r="AE102">
        <v>-0.782651681802684</v>
      </c>
      <c r="AF102">
        <v>-1.13405583841038</v>
      </c>
      <c r="AG102">
        <v>-0.753732970150414</v>
      </c>
      <c r="AH102">
        <v>-0.0615551352377278</v>
      </c>
      <c r="AI102">
        <v>0.00777989032291674</v>
      </c>
      <c r="AJ102">
        <v>-0.681278310016132</v>
      </c>
      <c r="AK102">
        <v>-0.180978237955396</v>
      </c>
      <c r="AL102">
        <v>0.281908221912815</v>
      </c>
      <c r="AM102">
        <v>-0.175822337112728</v>
      </c>
      <c r="AN102">
        <v>0.670197307873117</v>
      </c>
      <c r="AO102">
        <v>0.212608255797521</v>
      </c>
      <c r="AP102">
        <v>1.81863302344898</v>
      </c>
      <c r="AQ102">
        <v>-0.190931375948096</v>
      </c>
      <c r="AR102">
        <v>-0.72322536070895</v>
      </c>
      <c r="AS102">
        <v>0.655090238048739</v>
      </c>
      <c r="AT102">
        <v>-0.186870690489993</v>
      </c>
      <c r="AU102">
        <v>0.993203321330781</v>
      </c>
      <c r="AV102">
        <v>-1.0059617836414</v>
      </c>
      <c r="AW102">
        <v>-0.763133937337324</v>
      </c>
      <c r="AX102">
        <v>-0.382703681825969</v>
      </c>
      <c r="AY102">
        <v>-1.82903275746487</v>
      </c>
      <c r="AZ102">
        <v>-1.43068502561361</v>
      </c>
      <c r="BA102">
        <v>-1.2228888262358</v>
      </c>
      <c r="BB102">
        <v>-0.804306295723453</v>
      </c>
      <c r="BC102">
        <v>-1.001109704161</v>
      </c>
      <c r="BD102">
        <v>-1.14472287899767</v>
      </c>
      <c r="BE102">
        <v>0.384009544910816</v>
      </c>
      <c r="BF102">
        <v>-1.15588850895045</v>
      </c>
      <c r="BG102">
        <v>0.905817402735876</v>
      </c>
      <c r="BH102">
        <v>-0.237285128200372</v>
      </c>
      <c r="BI102">
        <v>-0.800847127452053</v>
      </c>
      <c r="BJ102">
        <v>-1.17545571520178</v>
      </c>
      <c r="BK102">
        <v>-0.242832512207553</v>
      </c>
      <c r="BL102">
        <v>-0.938866392538008</v>
      </c>
      <c r="BM102">
        <v>-0.355757056033426</v>
      </c>
      <c r="BN102">
        <v>-0.142226195840108</v>
      </c>
      <c r="BO102">
        <v>0.0365420175130694</v>
      </c>
      <c r="BP102">
        <v>0.283878638740501</v>
      </c>
      <c r="BQ102">
        <v>2.88629501584876</v>
      </c>
      <c r="BR102">
        <v>-0.223717256303254</v>
      </c>
      <c r="BS102">
        <v>7.34893199999998</v>
      </c>
      <c r="BV102">
        <v>0.653199764591436</v>
      </c>
      <c r="BW102">
        <v>0.679037775435494</v>
      </c>
      <c r="BX102">
        <v>0.677970935194001</v>
      </c>
      <c r="BY102">
        <v>0.0113959196376205</v>
      </c>
      <c r="BZ102">
        <v>-0.231706016157724</v>
      </c>
      <c r="CA102">
        <v>-0.475954162856883</v>
      </c>
      <c r="CB102">
        <v>-0.662623658028499</v>
      </c>
      <c r="CC102">
        <v>-0.511490279876938</v>
      </c>
      <c r="CD102">
        <v>-0.324314005842762</v>
      </c>
      <c r="CE102">
        <v>-0.586213290810954</v>
      </c>
      <c r="CF102">
        <v>0.435130375422155</v>
      </c>
      <c r="CG102">
        <v>0.487526384716521</v>
      </c>
      <c r="CH102">
        <v>0.534529508551426</v>
      </c>
      <c r="CI102">
        <v>0.475991223597588</v>
      </c>
      <c r="CJ102">
        <v>0.485248388555958</v>
      </c>
      <c r="CK102">
        <v>0.867668503736848</v>
      </c>
      <c r="CL102">
        <v>0.749692055481117</v>
      </c>
      <c r="CM102">
        <v>-0.395710378585001</v>
      </c>
      <c r="CN102">
        <v>0.203977756496659</v>
      </c>
      <c r="CO102">
        <v>-0.47882756156386</v>
      </c>
      <c r="CP102">
        <v>-0.490219760328664</v>
      </c>
      <c r="CQ102">
        <v>-0.720126009179468</v>
      </c>
      <c r="CR102">
        <v>-0.689781912547593</v>
      </c>
      <c r="CS102">
        <v>-0.75119445740426</v>
      </c>
      <c r="CT102">
        <v>0.701864970000359</v>
      </c>
      <c r="CU102">
        <v>-0.135146965057705</v>
      </c>
      <c r="CV102">
        <v>-0.440741046536457</v>
      </c>
      <c r="CW102">
        <v>-0.0817123743349836</v>
      </c>
      <c r="CX102">
        <v>0.731137688129112</v>
      </c>
      <c r="CY102">
        <v>-0.088202727688882</v>
      </c>
      <c r="CZ102">
        <v>0.612539896087657</v>
      </c>
      <c r="DA102">
        <v>0.464973864822524</v>
      </c>
      <c r="DB102">
        <v>1.18319646416654</v>
      </c>
      <c r="DC102">
        <v>0.376042812383943</v>
      </c>
      <c r="DD102">
        <v>-0.397227873150475</v>
      </c>
      <c r="DE102">
        <v>0.87959240110091</v>
      </c>
      <c r="DF102">
        <v>0.0853248832038819</v>
      </c>
      <c r="DG102">
        <v>0.858181685270049</v>
      </c>
      <c r="DH102">
        <v>-0.74632760545775</v>
      </c>
      <c r="DI102">
        <v>0.567039379795739</v>
      </c>
      <c r="DJ102">
        <v>0.166918881302169</v>
      </c>
      <c r="DK102">
        <v>-0.804191805514729</v>
      </c>
      <c r="DL102">
        <v>0.39096683484489</v>
      </c>
      <c r="DM102">
        <v>-0.928245315385228</v>
      </c>
      <c r="DN102">
        <v>0.864549044198542</v>
      </c>
      <c r="DO102">
        <v>-0.116564634133083</v>
      </c>
      <c r="DP102">
        <v>-0.853912959099792</v>
      </c>
      <c r="DQ102">
        <v>-0.253750902730986</v>
      </c>
      <c r="DR102">
        <v>0.579873177990928</v>
      </c>
      <c r="DS102">
        <v>-0.300664962567669</v>
      </c>
      <c r="DT102">
        <v>0.767590068034634</v>
      </c>
      <c r="DU102">
        <v>0.639480997586562</v>
      </c>
      <c r="DV102">
        <v>-0.343451811497913</v>
      </c>
      <c r="DW102">
        <v>-0.218547474452642</v>
      </c>
      <c r="DX102">
        <v>-0.411104975792375</v>
      </c>
      <c r="DY102">
        <v>-0.564184051972749</v>
      </c>
      <c r="DZ102">
        <v>0.315943279820851</v>
      </c>
      <c r="EA102">
        <v>-0.325411949012407</v>
      </c>
      <c r="EB102">
        <v>-0.751657735613429</v>
      </c>
      <c r="EC102">
        <v>-0.774317294410732</v>
      </c>
      <c r="ED102">
        <v>-0.207697620735036</v>
      </c>
      <c r="EE102">
        <v>7</v>
      </c>
    </row>
    <row r="103" spans="9:135">
      <c r="I103" t="s">
        <v>112</v>
      </c>
      <c r="J103">
        <v>-0.948577218150789</v>
      </c>
      <c r="K103">
        <v>0.846814339539761</v>
      </c>
      <c r="L103">
        <v>0.719752048191533</v>
      </c>
      <c r="M103">
        <v>0.435813110227385</v>
      </c>
      <c r="N103">
        <v>-0.285542652998292</v>
      </c>
      <c r="O103">
        <v>0.28564953153614</v>
      </c>
      <c r="P103">
        <v>-1.50083924259528</v>
      </c>
      <c r="Q103">
        <v>-0.872375895495985</v>
      </c>
      <c r="R103">
        <v>-0.368026181615981</v>
      </c>
      <c r="S103">
        <v>-1.05246169599007</v>
      </c>
      <c r="T103">
        <v>1.17321829068062</v>
      </c>
      <c r="U103">
        <v>-0.25407400568475</v>
      </c>
      <c r="V103">
        <v>0.056740592537116</v>
      </c>
      <c r="W103">
        <v>-0.418686851996782</v>
      </c>
      <c r="X103">
        <v>-0.262631870057112</v>
      </c>
      <c r="Y103">
        <v>2.07383911602188</v>
      </c>
      <c r="Z103">
        <v>2.00565277417939</v>
      </c>
      <c r="AA103">
        <v>-0.50557752278334</v>
      </c>
      <c r="AB103">
        <v>0.763661396207958</v>
      </c>
      <c r="AC103">
        <v>0.0048062446834226</v>
      </c>
      <c r="AD103">
        <v>-0.213214663377028</v>
      </c>
      <c r="AE103">
        <v>-0.668391906853788</v>
      </c>
      <c r="AF103">
        <v>-0.786368837612775</v>
      </c>
      <c r="AG103">
        <v>-0.64792940681638</v>
      </c>
      <c r="AH103">
        <v>-0.104307200047565</v>
      </c>
      <c r="AI103">
        <v>0.0292770250886085</v>
      </c>
      <c r="AJ103">
        <v>-0.552262461961907</v>
      </c>
      <c r="AK103">
        <v>-0.22828700499337</v>
      </c>
      <c r="AL103">
        <v>-0.0799712949544656</v>
      </c>
      <c r="AM103">
        <v>-0.168940365744207</v>
      </c>
      <c r="AN103">
        <v>1.27639759748262</v>
      </c>
      <c r="AO103">
        <v>-0.179751909423553</v>
      </c>
      <c r="AP103">
        <v>1.74865332663301</v>
      </c>
      <c r="AQ103">
        <v>-0.665434360752438</v>
      </c>
      <c r="AR103">
        <v>-2.18001320403816</v>
      </c>
      <c r="AS103">
        <v>0.467976826136213</v>
      </c>
      <c r="AT103">
        <v>-0.41266285667299</v>
      </c>
      <c r="AU103">
        <v>0.507751210823501</v>
      </c>
      <c r="AV103">
        <v>-0.888482722979143</v>
      </c>
      <c r="AW103">
        <v>-0.843068859600696</v>
      </c>
      <c r="AX103">
        <v>-0.228511145223145</v>
      </c>
      <c r="AY103">
        <v>-1.81263422425063</v>
      </c>
      <c r="AZ103">
        <v>-1.2303333249431</v>
      </c>
      <c r="BA103">
        <v>-1.26120571113403</v>
      </c>
      <c r="BB103">
        <v>-0.833209858490632</v>
      </c>
      <c r="BC103">
        <v>-0.875266987750259</v>
      </c>
      <c r="BD103">
        <v>-1.17253459521082</v>
      </c>
      <c r="BE103">
        <v>0.0933449991294851</v>
      </c>
      <c r="BF103">
        <v>-1.1779581296874</v>
      </c>
      <c r="BG103">
        <v>0.470637612576799</v>
      </c>
      <c r="BH103">
        <v>-0.0583774088638512</v>
      </c>
      <c r="BI103">
        <v>-1.01966821273023</v>
      </c>
      <c r="BJ103">
        <v>-1.16858918864613</v>
      </c>
      <c r="BK103">
        <v>-0.244796763573254</v>
      </c>
      <c r="BL103">
        <v>-0.905030807399455</v>
      </c>
      <c r="BM103">
        <v>-0.381192836350226</v>
      </c>
      <c r="BN103">
        <v>-0.220831982102466</v>
      </c>
      <c r="BO103">
        <v>0.0194178423534348</v>
      </c>
      <c r="BP103">
        <v>0.194962743173735</v>
      </c>
      <c r="BQ103">
        <v>1.81895922288997</v>
      </c>
      <c r="BR103">
        <v>-0.317143133929543</v>
      </c>
      <c r="BS103">
        <v>8.47517699999998</v>
      </c>
      <c r="BV103">
        <v>0.653199764591436</v>
      </c>
      <c r="BW103">
        <v>0.679037775435494</v>
      </c>
      <c r="BX103">
        <v>0.677970935194001</v>
      </c>
      <c r="BY103">
        <v>0.0113959196376205</v>
      </c>
      <c r="BZ103">
        <v>-0.231706016157724</v>
      </c>
      <c r="CA103">
        <v>-0.475954162856883</v>
      </c>
      <c r="CB103">
        <v>-0.662623658028499</v>
      </c>
      <c r="CC103">
        <v>-0.511490279876938</v>
      </c>
      <c r="CD103">
        <v>-0.324314005842762</v>
      </c>
      <c r="CE103">
        <v>-0.586213290810954</v>
      </c>
      <c r="CF103">
        <v>0.435130375422155</v>
      </c>
      <c r="CG103">
        <v>0.487526384716521</v>
      </c>
      <c r="CH103">
        <v>0.534529508551426</v>
      </c>
      <c r="CI103">
        <v>0.475991223597588</v>
      </c>
      <c r="CJ103">
        <v>0.485248388555958</v>
      </c>
      <c r="CK103">
        <v>0.867668503736848</v>
      </c>
      <c r="CL103">
        <v>0.749692055481117</v>
      </c>
      <c r="CM103">
        <v>-0.395710378585001</v>
      </c>
      <c r="CN103">
        <v>0.203977756496659</v>
      </c>
      <c r="CO103">
        <v>-0.47882756156386</v>
      </c>
      <c r="CP103">
        <v>-0.490219760328664</v>
      </c>
      <c r="CQ103">
        <v>-0.720126009179468</v>
      </c>
      <c r="CR103">
        <v>-0.689781912547593</v>
      </c>
      <c r="CS103">
        <v>-0.75119445740426</v>
      </c>
      <c r="CT103">
        <v>0.701864970000359</v>
      </c>
      <c r="CU103">
        <v>-0.135146965057705</v>
      </c>
      <c r="CV103">
        <v>-0.440741046536457</v>
      </c>
      <c r="CW103">
        <v>-0.0817123743349836</v>
      </c>
      <c r="CX103">
        <v>0.731137688129112</v>
      </c>
      <c r="CY103">
        <v>-0.088202727688882</v>
      </c>
      <c r="CZ103">
        <v>0.612539896087657</v>
      </c>
      <c r="DA103">
        <v>0.464973864822524</v>
      </c>
      <c r="DB103">
        <v>1.18319646416654</v>
      </c>
      <c r="DC103">
        <v>0.376042812383943</v>
      </c>
      <c r="DD103">
        <v>-0.397227873150475</v>
      </c>
      <c r="DE103">
        <v>0.87959240110091</v>
      </c>
      <c r="DF103">
        <v>0.0853248832038819</v>
      </c>
      <c r="DG103">
        <v>0.858181685270049</v>
      </c>
      <c r="DH103">
        <v>-0.74632760545775</v>
      </c>
      <c r="DI103">
        <v>0.567039379795739</v>
      </c>
      <c r="DJ103">
        <v>0.166918881302169</v>
      </c>
      <c r="DK103">
        <v>-0.804191805514729</v>
      </c>
      <c r="DL103">
        <v>0.39096683484489</v>
      </c>
      <c r="DM103">
        <v>-0.928245315385228</v>
      </c>
      <c r="DN103">
        <v>0.864549044198542</v>
      </c>
      <c r="DO103">
        <v>-0.116564634133083</v>
      </c>
      <c r="DP103">
        <v>-0.853912959099792</v>
      </c>
      <c r="DQ103">
        <v>-0.253750902730986</v>
      </c>
      <c r="DR103">
        <v>0.579873177990928</v>
      </c>
      <c r="DS103">
        <v>-0.300664962567669</v>
      </c>
      <c r="DT103">
        <v>0.767590068034634</v>
      </c>
      <c r="DU103">
        <v>0.639480997586562</v>
      </c>
      <c r="DV103">
        <v>-0.343451811497913</v>
      </c>
      <c r="DW103">
        <v>-0.218547474452642</v>
      </c>
      <c r="DX103">
        <v>-0.411104975792375</v>
      </c>
      <c r="DY103">
        <v>-0.564184051972749</v>
      </c>
      <c r="DZ103">
        <v>0.315943279820851</v>
      </c>
      <c r="EA103">
        <v>-0.325411949012407</v>
      </c>
      <c r="EB103">
        <v>-0.751657735613429</v>
      </c>
      <c r="EC103">
        <v>-0.774317294410732</v>
      </c>
      <c r="ED103">
        <v>-0.207697620735036</v>
      </c>
      <c r="EE103">
        <v>7</v>
      </c>
    </row>
    <row r="104" spans="9:135">
      <c r="I104" t="s">
        <v>113</v>
      </c>
      <c r="J104">
        <v>-0.763405745525252</v>
      </c>
      <c r="K104">
        <v>0.398363611939129</v>
      </c>
      <c r="L104">
        <v>0.343661740117007</v>
      </c>
      <c r="M104">
        <v>0.264221922407257</v>
      </c>
      <c r="N104">
        <v>0.217239163443997</v>
      </c>
      <c r="O104">
        <v>0.594599262304426</v>
      </c>
      <c r="P104">
        <v>-1.68414329820107</v>
      </c>
      <c r="Q104">
        <v>-0.75043746750214</v>
      </c>
      <c r="R104">
        <v>-0.473811401818729</v>
      </c>
      <c r="S104">
        <v>-1.46592329777897</v>
      </c>
      <c r="T104">
        <v>0.876620017135579</v>
      </c>
      <c r="U104">
        <v>-0.511355929708693</v>
      </c>
      <c r="V104">
        <v>-0.269704935312856</v>
      </c>
      <c r="W104">
        <v>-0.599807030671804</v>
      </c>
      <c r="X104">
        <v>-0.503462422103497</v>
      </c>
      <c r="Y104">
        <v>1.88728977922547</v>
      </c>
      <c r="Z104">
        <v>2.17299240832769</v>
      </c>
      <c r="AA104">
        <v>-0.089653083785459</v>
      </c>
      <c r="AB104">
        <v>0.70446047052332</v>
      </c>
      <c r="AC104">
        <v>0.258373632711895</v>
      </c>
      <c r="AD104">
        <v>-0.0287277545713601</v>
      </c>
      <c r="AE104">
        <v>-0.337778026710442</v>
      </c>
      <c r="AF104">
        <v>-0.354405799077875</v>
      </c>
      <c r="AG104">
        <v>-0.367030499576565</v>
      </c>
      <c r="AH104">
        <v>-0.162355836365609</v>
      </c>
      <c r="AI104">
        <v>0.0356691915798759</v>
      </c>
      <c r="AJ104">
        <v>-0.127068234471462</v>
      </c>
      <c r="AK104">
        <v>-0.290307983702755</v>
      </c>
      <c r="AL104">
        <v>-0.459342239465836</v>
      </c>
      <c r="AM104">
        <v>-0.192491936526581</v>
      </c>
      <c r="AN104">
        <v>1.98781913978825</v>
      </c>
      <c r="AO104">
        <v>-0.651644145668743</v>
      </c>
      <c r="AP104">
        <v>1.58663828798841</v>
      </c>
      <c r="AQ104">
        <v>-0.615811729616295</v>
      </c>
      <c r="AR104">
        <v>-4.07989290681416</v>
      </c>
      <c r="AS104">
        <v>0.0390142801107875</v>
      </c>
      <c r="AT104">
        <v>-0.195383615056651</v>
      </c>
      <c r="AU104">
        <v>-0.127527363436867</v>
      </c>
      <c r="AV104">
        <v>-0.791658678586251</v>
      </c>
      <c r="AW104">
        <v>-0.907741700105531</v>
      </c>
      <c r="AX104">
        <v>0.0156471463413631</v>
      </c>
      <c r="AY104">
        <v>-1.72034337735635</v>
      </c>
      <c r="AZ104">
        <v>-0.954188151417661</v>
      </c>
      <c r="BA104">
        <v>-1.23499241280837</v>
      </c>
      <c r="BB104">
        <v>-0.869290472149887</v>
      </c>
      <c r="BC104">
        <v>-0.793896917385138</v>
      </c>
      <c r="BD104">
        <v>-1.16664946606236</v>
      </c>
      <c r="BE104">
        <v>-0.429762007077536</v>
      </c>
      <c r="BF104">
        <v>-1.02605971369523</v>
      </c>
      <c r="BG104">
        <v>0.114251684768124</v>
      </c>
      <c r="BH104">
        <v>0.21523431632753</v>
      </c>
      <c r="BI104">
        <v>-1.29799991978973</v>
      </c>
      <c r="BJ104">
        <v>-1.08097001888304</v>
      </c>
      <c r="BK104">
        <v>-0.256158969213857</v>
      </c>
      <c r="BL104">
        <v>-0.581713709370526</v>
      </c>
      <c r="BM104">
        <v>-0.501736092625876</v>
      </c>
      <c r="BN104">
        <v>-0.197175916670881</v>
      </c>
      <c r="BO104">
        <v>-0.00684293846376711</v>
      </c>
      <c r="BP104">
        <v>0.102880422424901</v>
      </c>
      <c r="BQ104">
        <v>0.648075842624876</v>
      </c>
      <c r="BR104">
        <v>-0.432108988618309</v>
      </c>
      <c r="BS104">
        <v>8.68802599999999</v>
      </c>
      <c r="BV104">
        <v>0.653199764591436</v>
      </c>
      <c r="BW104">
        <v>0.679037775435494</v>
      </c>
      <c r="BX104">
        <v>0.677970935194001</v>
      </c>
      <c r="BY104">
        <v>0.0113959196376205</v>
      </c>
      <c r="BZ104">
        <v>-0.231706016157724</v>
      </c>
      <c r="CA104">
        <v>-0.475954162856883</v>
      </c>
      <c r="CB104">
        <v>-0.662623658028499</v>
      </c>
      <c r="CC104">
        <v>-0.511490279876938</v>
      </c>
      <c r="CD104">
        <v>-0.324314005842762</v>
      </c>
      <c r="CE104">
        <v>-0.586213290810954</v>
      </c>
      <c r="CF104">
        <v>0.435130375422155</v>
      </c>
      <c r="CG104">
        <v>0.487526384716521</v>
      </c>
      <c r="CH104">
        <v>0.534529508551426</v>
      </c>
      <c r="CI104">
        <v>0.475991223597588</v>
      </c>
      <c r="CJ104">
        <v>0.485248388555958</v>
      </c>
      <c r="CK104">
        <v>0.867668503736848</v>
      </c>
      <c r="CL104">
        <v>0.749692055481117</v>
      </c>
      <c r="CM104">
        <v>-0.395710378585001</v>
      </c>
      <c r="CN104">
        <v>0.203977756496659</v>
      </c>
      <c r="CO104">
        <v>-0.47882756156386</v>
      </c>
      <c r="CP104">
        <v>-0.490219760328664</v>
      </c>
      <c r="CQ104">
        <v>-0.720126009179468</v>
      </c>
      <c r="CR104">
        <v>-0.689781912547593</v>
      </c>
      <c r="CS104">
        <v>-0.75119445740426</v>
      </c>
      <c r="CT104">
        <v>0.701864970000359</v>
      </c>
      <c r="CU104">
        <v>-0.135146965057705</v>
      </c>
      <c r="CV104">
        <v>-0.440741046536457</v>
      </c>
      <c r="CW104">
        <v>-0.0817123743349836</v>
      </c>
      <c r="CX104">
        <v>0.731137688129112</v>
      </c>
      <c r="CY104">
        <v>-0.088202727688882</v>
      </c>
      <c r="CZ104">
        <v>0.612539896087657</v>
      </c>
      <c r="DA104">
        <v>0.464973864822524</v>
      </c>
      <c r="DB104">
        <v>1.18319646416654</v>
      </c>
      <c r="DC104">
        <v>0.376042812383943</v>
      </c>
      <c r="DD104">
        <v>-0.397227873150475</v>
      </c>
      <c r="DE104">
        <v>0.87959240110091</v>
      </c>
      <c r="DF104">
        <v>0.0853248832038819</v>
      </c>
      <c r="DG104">
        <v>0.858181685270049</v>
      </c>
      <c r="DH104">
        <v>-0.74632760545775</v>
      </c>
      <c r="DI104">
        <v>0.567039379795739</v>
      </c>
      <c r="DJ104">
        <v>0.166918881302169</v>
      </c>
      <c r="DK104">
        <v>-0.804191805514729</v>
      </c>
      <c r="DL104">
        <v>0.39096683484489</v>
      </c>
      <c r="DM104">
        <v>-0.928245315385228</v>
      </c>
      <c r="DN104">
        <v>0.864549044198542</v>
      </c>
      <c r="DO104">
        <v>-0.116564634133083</v>
      </c>
      <c r="DP104">
        <v>-0.853912959099792</v>
      </c>
      <c r="DQ104">
        <v>-0.253750902730986</v>
      </c>
      <c r="DR104">
        <v>0.579873177990928</v>
      </c>
      <c r="DS104">
        <v>-0.300664962567669</v>
      </c>
      <c r="DT104">
        <v>0.767590068034634</v>
      </c>
      <c r="DU104">
        <v>0.639480997586562</v>
      </c>
      <c r="DV104">
        <v>-0.343451811497913</v>
      </c>
      <c r="DW104">
        <v>-0.218547474452642</v>
      </c>
      <c r="DX104">
        <v>-0.411104975792375</v>
      </c>
      <c r="DY104">
        <v>-0.564184051972749</v>
      </c>
      <c r="DZ104">
        <v>0.315943279820851</v>
      </c>
      <c r="EA104">
        <v>-0.325411949012407</v>
      </c>
      <c r="EB104">
        <v>-0.751657735613429</v>
      </c>
      <c r="EC104">
        <v>-0.774317294410732</v>
      </c>
      <c r="ED104">
        <v>-0.207697620735036</v>
      </c>
      <c r="EE104">
        <v>7</v>
      </c>
    </row>
    <row r="105" spans="9:135">
      <c r="I105" t="s">
        <v>114</v>
      </c>
      <c r="J105">
        <v>-0.420275898315086</v>
      </c>
      <c r="K105">
        <v>-0.192293848224115</v>
      </c>
      <c r="L105">
        <v>-0.148965712460899</v>
      </c>
      <c r="M105">
        <v>0.0783172172354886</v>
      </c>
      <c r="N105">
        <v>0.246318198678838</v>
      </c>
      <c r="O105">
        <v>0.820344126395469</v>
      </c>
      <c r="P105">
        <v>-1.60699889168324</v>
      </c>
      <c r="Q105">
        <v>-0.441258357749151</v>
      </c>
      <c r="R105">
        <v>-0.357494964356529</v>
      </c>
      <c r="S105">
        <v>-1.67917810882741</v>
      </c>
      <c r="T105">
        <v>0.244577571392158</v>
      </c>
      <c r="U105">
        <v>-0.690188169661172</v>
      </c>
      <c r="V105">
        <v>-0.711534015900913</v>
      </c>
      <c r="W105">
        <v>-0.674738534005334</v>
      </c>
      <c r="X105">
        <v>-0.666138597815518</v>
      </c>
      <c r="Y105">
        <v>1.33155736239303</v>
      </c>
      <c r="Z105">
        <v>1.82552732180588</v>
      </c>
      <c r="AA105">
        <v>0.19240122313572</v>
      </c>
      <c r="AB105">
        <v>0.6805422849948</v>
      </c>
      <c r="AC105">
        <v>0.32153108888757</v>
      </c>
      <c r="AD105">
        <v>0.056103824050701</v>
      </c>
      <c r="AE105">
        <v>0.067298164373047</v>
      </c>
      <c r="AF105">
        <v>-0.0040148214544763</v>
      </c>
      <c r="AG105">
        <v>-0.0617034955031692</v>
      </c>
      <c r="AH105">
        <v>-0.233837268226608</v>
      </c>
      <c r="AI105">
        <v>0.031017283789823</v>
      </c>
      <c r="AJ105">
        <v>0.150844957700537</v>
      </c>
      <c r="AK105">
        <v>-0.346480095167573</v>
      </c>
      <c r="AL105">
        <v>-0.730005362827161</v>
      </c>
      <c r="AM105">
        <v>-0.220439889902371</v>
      </c>
      <c r="AN105">
        <v>2.27072971619119</v>
      </c>
      <c r="AO105">
        <v>-0.743063597416138</v>
      </c>
      <c r="AP105">
        <v>1.2421377216312</v>
      </c>
      <c r="AQ105">
        <v>-0.373754899259061</v>
      </c>
      <c r="AR105">
        <v>-4.40568724765996</v>
      </c>
      <c r="AS105">
        <v>-0.532371136885053</v>
      </c>
      <c r="AT105">
        <v>0.354541277602382</v>
      </c>
      <c r="AU105">
        <v>-0.660507747621309</v>
      </c>
      <c r="AV105">
        <v>-0.388916814703476</v>
      </c>
      <c r="AW105">
        <v>-0.945008778814303</v>
      </c>
      <c r="AX105">
        <v>0.295014814519991</v>
      </c>
      <c r="AY105">
        <v>-1.56939982101194</v>
      </c>
      <c r="AZ105">
        <v>-0.689052705001069</v>
      </c>
      <c r="BA105">
        <v>-1.09863385651271</v>
      </c>
      <c r="BB105">
        <v>-0.89122764026423</v>
      </c>
      <c r="BC105">
        <v>-0.791231781124975</v>
      </c>
      <c r="BD105">
        <v>-1.10115669579439</v>
      </c>
      <c r="BE105">
        <v>-0.712522997311782</v>
      </c>
      <c r="BF105">
        <v>-0.736452860205935</v>
      </c>
      <c r="BG105">
        <v>0.089288562594495</v>
      </c>
      <c r="BH105">
        <v>0.417724336344178</v>
      </c>
      <c r="BI105">
        <v>-1.59658725140746</v>
      </c>
      <c r="BJ105">
        <v>-0.917489338634952</v>
      </c>
      <c r="BK105">
        <v>-0.25263870436554</v>
      </c>
      <c r="BL105">
        <v>-0.295380261228312</v>
      </c>
      <c r="BM105">
        <v>-0.613075470678054</v>
      </c>
      <c r="BN105">
        <v>-0.010375464943181</v>
      </c>
      <c r="BO105">
        <v>-0.0299341603749113</v>
      </c>
      <c r="BP105">
        <v>0.0294450262608384</v>
      </c>
      <c r="BQ105">
        <v>-0.352655221316739</v>
      </c>
      <c r="BR105">
        <v>-0.478301807548242</v>
      </c>
      <c r="BS105">
        <v>8.091463</v>
      </c>
      <c r="BV105">
        <v>0.653199764591436</v>
      </c>
      <c r="BW105">
        <v>0.679037775435494</v>
      </c>
      <c r="BX105">
        <v>0.677970935194001</v>
      </c>
      <c r="BY105">
        <v>0.0113959196376205</v>
      </c>
      <c r="BZ105">
        <v>-0.231706016157724</v>
      </c>
      <c r="CA105">
        <v>-0.475954162856883</v>
      </c>
      <c r="CB105">
        <v>-0.662623658028499</v>
      </c>
      <c r="CC105">
        <v>-0.511490279876938</v>
      </c>
      <c r="CD105">
        <v>-0.324314005842762</v>
      </c>
      <c r="CE105">
        <v>-0.586213290810954</v>
      </c>
      <c r="CF105">
        <v>0.435130375422155</v>
      </c>
      <c r="CG105">
        <v>0.487526384716521</v>
      </c>
      <c r="CH105">
        <v>0.534529508551426</v>
      </c>
      <c r="CI105">
        <v>0.475991223597588</v>
      </c>
      <c r="CJ105">
        <v>0.485248388555958</v>
      </c>
      <c r="CK105">
        <v>0.867668503736848</v>
      </c>
      <c r="CL105">
        <v>0.749692055481117</v>
      </c>
      <c r="CM105">
        <v>-0.395710378585001</v>
      </c>
      <c r="CN105">
        <v>0.203977756496659</v>
      </c>
      <c r="CO105">
        <v>-0.47882756156386</v>
      </c>
      <c r="CP105">
        <v>-0.490219760328664</v>
      </c>
      <c r="CQ105">
        <v>-0.720126009179468</v>
      </c>
      <c r="CR105">
        <v>-0.689781912547593</v>
      </c>
      <c r="CS105">
        <v>-0.75119445740426</v>
      </c>
      <c r="CT105">
        <v>0.701864970000359</v>
      </c>
      <c r="CU105">
        <v>-0.135146965057705</v>
      </c>
      <c r="CV105">
        <v>-0.440741046536457</v>
      </c>
      <c r="CW105">
        <v>-0.0817123743349836</v>
      </c>
      <c r="CX105">
        <v>0.731137688129112</v>
      </c>
      <c r="CY105">
        <v>-0.088202727688882</v>
      </c>
      <c r="CZ105">
        <v>0.612539896087657</v>
      </c>
      <c r="DA105">
        <v>0.464973864822524</v>
      </c>
      <c r="DB105">
        <v>1.18319646416654</v>
      </c>
      <c r="DC105">
        <v>0.376042812383943</v>
      </c>
      <c r="DD105">
        <v>-0.397227873150475</v>
      </c>
      <c r="DE105">
        <v>0.87959240110091</v>
      </c>
      <c r="DF105">
        <v>0.0853248832038819</v>
      </c>
      <c r="DG105">
        <v>0.858181685270049</v>
      </c>
      <c r="DH105">
        <v>-0.74632760545775</v>
      </c>
      <c r="DI105">
        <v>0.567039379795739</v>
      </c>
      <c r="DJ105">
        <v>0.166918881302169</v>
      </c>
      <c r="DK105">
        <v>-0.804191805514729</v>
      </c>
      <c r="DL105">
        <v>0.39096683484489</v>
      </c>
      <c r="DM105">
        <v>-0.928245315385228</v>
      </c>
      <c r="DN105">
        <v>0.864549044198542</v>
      </c>
      <c r="DO105">
        <v>-0.116564634133083</v>
      </c>
      <c r="DP105">
        <v>-0.853912959099792</v>
      </c>
      <c r="DQ105">
        <v>-0.253750902730986</v>
      </c>
      <c r="DR105">
        <v>0.579873177990928</v>
      </c>
      <c r="DS105">
        <v>-0.300664962567669</v>
      </c>
      <c r="DT105">
        <v>0.767590068034634</v>
      </c>
      <c r="DU105">
        <v>0.639480997586562</v>
      </c>
      <c r="DV105">
        <v>-0.343451811497913</v>
      </c>
      <c r="DW105">
        <v>-0.218547474452642</v>
      </c>
      <c r="DX105">
        <v>-0.411104975792375</v>
      </c>
      <c r="DY105">
        <v>-0.564184051972749</v>
      </c>
      <c r="DZ105">
        <v>0.315943279820851</v>
      </c>
      <c r="EA105">
        <v>-0.325411949012407</v>
      </c>
      <c r="EB105">
        <v>-0.751657735613429</v>
      </c>
      <c r="EC105">
        <v>-0.774317294410732</v>
      </c>
      <c r="ED105">
        <v>-0.207697620735036</v>
      </c>
      <c r="EE105">
        <v>7</v>
      </c>
    </row>
    <row r="106" spans="9:135">
      <c r="I106" t="s">
        <v>115</v>
      </c>
      <c r="J106">
        <v>-0.287098201489324</v>
      </c>
      <c r="K106">
        <v>-0.704585200933098</v>
      </c>
      <c r="L106">
        <v>-0.573587636457372</v>
      </c>
      <c r="M106">
        <v>-0.074151017185824</v>
      </c>
      <c r="N106">
        <v>0.167716805056707</v>
      </c>
      <c r="O106">
        <v>0.899249315179772</v>
      </c>
      <c r="P106">
        <v>-1.16523769378249</v>
      </c>
      <c r="Q106">
        <v>-0.179956150671175</v>
      </c>
      <c r="R106">
        <v>-0.213562587729717</v>
      </c>
      <c r="S106">
        <v>-1.59530138602833</v>
      </c>
      <c r="T106">
        <v>-0.0590285948416063</v>
      </c>
      <c r="U106">
        <v>-0.793345773833731</v>
      </c>
      <c r="V106">
        <v>-1.2217145896932</v>
      </c>
      <c r="W106">
        <v>-0.696273605021965</v>
      </c>
      <c r="X106">
        <v>-0.763297665652686</v>
      </c>
      <c r="Y106">
        <v>0.703711804451786</v>
      </c>
      <c r="Z106">
        <v>1.27308955093164</v>
      </c>
      <c r="AA106">
        <v>0.242717955129375</v>
      </c>
      <c r="AB106">
        <v>0.667008694477918</v>
      </c>
      <c r="AC106">
        <v>0.222449433855105</v>
      </c>
      <c r="AD106">
        <v>0.00521050789957762</v>
      </c>
      <c r="AE106">
        <v>0.313044811797263</v>
      </c>
      <c r="AF106">
        <v>0.184717672323268</v>
      </c>
      <c r="AG106">
        <v>0.106717037596107</v>
      </c>
      <c r="AH106">
        <v>-0.30415015104693</v>
      </c>
      <c r="AI106">
        <v>0.0643493869411696</v>
      </c>
      <c r="AJ106">
        <v>0.204193921296685</v>
      </c>
      <c r="AK106">
        <v>-0.345586045641431</v>
      </c>
      <c r="AL106">
        <v>-0.996051157714882</v>
      </c>
      <c r="AM106">
        <v>-0.246648035607358</v>
      </c>
      <c r="AN106">
        <v>1.44836446368057</v>
      </c>
      <c r="AO106">
        <v>-0.351290088042396</v>
      </c>
      <c r="AP106">
        <v>0.861956081747993</v>
      </c>
      <c r="AQ106">
        <v>-0.241543552685949</v>
      </c>
      <c r="AR106">
        <v>-3.55106570512886</v>
      </c>
      <c r="AS106">
        <v>-1.04838671582854</v>
      </c>
      <c r="AT106">
        <v>1.01241726065022</v>
      </c>
      <c r="AU106">
        <v>-0.999201113101928</v>
      </c>
      <c r="AV106">
        <v>0.0574271279016209</v>
      </c>
      <c r="AW106">
        <v>-0.952495221897714</v>
      </c>
      <c r="AX106">
        <v>0.532572747154879</v>
      </c>
      <c r="AY106">
        <v>-1.41808044733782</v>
      </c>
      <c r="AZ106">
        <v>-0.536084485434014</v>
      </c>
      <c r="BA106">
        <v>-0.911140551875756</v>
      </c>
      <c r="BB106">
        <v>-0.891044611945393</v>
      </c>
      <c r="BC106">
        <v>-0.795727221120573</v>
      </c>
      <c r="BD106">
        <v>-0.962906197112344</v>
      </c>
      <c r="BE106">
        <v>-0.433052185056968</v>
      </c>
      <c r="BF106">
        <v>-0.459726687485528</v>
      </c>
      <c r="BG106">
        <v>0.463052471931615</v>
      </c>
      <c r="BH106">
        <v>0.523121452106251</v>
      </c>
      <c r="BI106">
        <v>-1.92346496536988</v>
      </c>
      <c r="BJ106">
        <v>-0.680706052668912</v>
      </c>
      <c r="BK106">
        <v>-0.227986467009057</v>
      </c>
      <c r="BL106">
        <v>-0.202213126382884</v>
      </c>
      <c r="BM106">
        <v>-0.606675054906162</v>
      </c>
      <c r="BN106">
        <v>0.267270557043493</v>
      </c>
      <c r="BO106">
        <v>-0.00526373145442092</v>
      </c>
      <c r="BP106">
        <v>-0.0210336269412165</v>
      </c>
      <c r="BQ106">
        <v>-1.01477950636543</v>
      </c>
      <c r="BR106">
        <v>-0.459798745622823</v>
      </c>
      <c r="BS106">
        <v>6.441125</v>
      </c>
      <c r="BV106">
        <v>0.653199764591436</v>
      </c>
      <c r="BW106">
        <v>0.679037775435494</v>
      </c>
      <c r="BX106">
        <v>0.677970935194001</v>
      </c>
      <c r="BY106">
        <v>0.0113959196376205</v>
      </c>
      <c r="BZ106">
        <v>-0.231706016157724</v>
      </c>
      <c r="CA106">
        <v>-0.475954162856883</v>
      </c>
      <c r="CB106">
        <v>-0.662623658028499</v>
      </c>
      <c r="CC106">
        <v>-0.511490279876938</v>
      </c>
      <c r="CD106">
        <v>-0.324314005842762</v>
      </c>
      <c r="CE106">
        <v>-0.586213290810954</v>
      </c>
      <c r="CF106">
        <v>0.435130375422155</v>
      </c>
      <c r="CG106">
        <v>0.487526384716521</v>
      </c>
      <c r="CH106">
        <v>0.534529508551426</v>
      </c>
      <c r="CI106">
        <v>0.475991223597588</v>
      </c>
      <c r="CJ106">
        <v>0.485248388555958</v>
      </c>
      <c r="CK106">
        <v>0.867668503736848</v>
      </c>
      <c r="CL106">
        <v>0.749692055481117</v>
      </c>
      <c r="CM106">
        <v>-0.395710378585001</v>
      </c>
      <c r="CN106">
        <v>0.203977756496659</v>
      </c>
      <c r="CO106">
        <v>-0.47882756156386</v>
      </c>
      <c r="CP106">
        <v>-0.490219760328664</v>
      </c>
      <c r="CQ106">
        <v>-0.720126009179468</v>
      </c>
      <c r="CR106">
        <v>-0.689781912547593</v>
      </c>
      <c r="CS106">
        <v>-0.75119445740426</v>
      </c>
      <c r="CT106">
        <v>0.701864970000359</v>
      </c>
      <c r="CU106">
        <v>-0.135146965057705</v>
      </c>
      <c r="CV106">
        <v>-0.440741046536457</v>
      </c>
      <c r="CW106">
        <v>-0.0817123743349836</v>
      </c>
      <c r="CX106">
        <v>0.731137688129112</v>
      </c>
      <c r="CY106">
        <v>-0.088202727688882</v>
      </c>
      <c r="CZ106">
        <v>0.612539896087657</v>
      </c>
      <c r="DA106">
        <v>0.464973864822524</v>
      </c>
      <c r="DB106">
        <v>1.18319646416654</v>
      </c>
      <c r="DC106">
        <v>0.376042812383943</v>
      </c>
      <c r="DD106">
        <v>-0.397227873150475</v>
      </c>
      <c r="DE106">
        <v>0.87959240110091</v>
      </c>
      <c r="DF106">
        <v>0.0853248832038819</v>
      </c>
      <c r="DG106">
        <v>0.858181685270049</v>
      </c>
      <c r="DH106">
        <v>-0.74632760545775</v>
      </c>
      <c r="DI106">
        <v>0.567039379795739</v>
      </c>
      <c r="DJ106">
        <v>0.166918881302169</v>
      </c>
      <c r="DK106">
        <v>-0.804191805514729</v>
      </c>
      <c r="DL106">
        <v>0.39096683484489</v>
      </c>
      <c r="DM106">
        <v>-0.928245315385228</v>
      </c>
      <c r="DN106">
        <v>0.864549044198542</v>
      </c>
      <c r="DO106">
        <v>-0.116564634133083</v>
      </c>
      <c r="DP106">
        <v>-0.853912959099792</v>
      </c>
      <c r="DQ106">
        <v>-0.253750902730986</v>
      </c>
      <c r="DR106">
        <v>0.579873177990928</v>
      </c>
      <c r="DS106">
        <v>-0.300664962567669</v>
      </c>
      <c r="DT106">
        <v>0.767590068034634</v>
      </c>
      <c r="DU106">
        <v>0.639480997586562</v>
      </c>
      <c r="DV106">
        <v>-0.343451811497913</v>
      </c>
      <c r="DW106">
        <v>-0.218547474452642</v>
      </c>
      <c r="DX106">
        <v>-0.411104975792375</v>
      </c>
      <c r="DY106">
        <v>-0.564184051972749</v>
      </c>
      <c r="DZ106">
        <v>0.315943279820851</v>
      </c>
      <c r="EA106">
        <v>-0.325411949012407</v>
      </c>
      <c r="EB106">
        <v>-0.751657735613429</v>
      </c>
      <c r="EC106">
        <v>-0.774317294410732</v>
      </c>
      <c r="ED106">
        <v>-0.207697620735036</v>
      </c>
      <c r="EE106">
        <v>7</v>
      </c>
    </row>
    <row r="107" spans="9:135">
      <c r="I107" t="s">
        <v>116</v>
      </c>
      <c r="J107">
        <v>-0.449692039078986</v>
      </c>
      <c r="K107">
        <v>-0.965661787767733</v>
      </c>
      <c r="L107">
        <v>-0.781846253566005</v>
      </c>
      <c r="M107">
        <v>-0.177296263516558</v>
      </c>
      <c r="N107">
        <v>0.199331358575434</v>
      </c>
      <c r="O107">
        <v>0.857959023351924</v>
      </c>
      <c r="P107">
        <v>-0.435837652613313</v>
      </c>
      <c r="Q107">
        <v>0.0337293145586914</v>
      </c>
      <c r="R107">
        <v>-0.0850721746902505</v>
      </c>
      <c r="S107">
        <v>-1.18391947467299</v>
      </c>
      <c r="T107">
        <v>-0.130503219857085</v>
      </c>
      <c r="U107">
        <v>-0.767403298877119</v>
      </c>
      <c r="V107">
        <v>-1.72464887071212</v>
      </c>
      <c r="W107">
        <v>-0.638886752999613</v>
      </c>
      <c r="X107">
        <v>-0.717917333904397</v>
      </c>
      <c r="Y107">
        <v>0.58243701363883</v>
      </c>
      <c r="Z107">
        <v>1.17188280771861</v>
      </c>
      <c r="AA107">
        <v>0.178125366003877</v>
      </c>
      <c r="AB107">
        <v>0.666835349729874</v>
      </c>
      <c r="AC107">
        <v>0.0840798701637665</v>
      </c>
      <c r="AD107">
        <v>-0.103254946441941</v>
      </c>
      <c r="AE107">
        <v>0.389258590388952</v>
      </c>
      <c r="AF107">
        <v>0.347623353811121</v>
      </c>
      <c r="AG107">
        <v>0.20023224755747</v>
      </c>
      <c r="AH107">
        <v>-0.344406358648192</v>
      </c>
      <c r="AI107">
        <v>0.0987510011115496</v>
      </c>
      <c r="AJ107">
        <v>0.181829439320259</v>
      </c>
      <c r="AK107">
        <v>-0.301143138281011</v>
      </c>
      <c r="AL107">
        <v>-1.2528058460529</v>
      </c>
      <c r="AM107">
        <v>-0.282086357332997</v>
      </c>
      <c r="AN107">
        <v>-1.20366343523267</v>
      </c>
      <c r="AO107">
        <v>-0.241096548514822</v>
      </c>
      <c r="AP107">
        <v>0.550816743508723</v>
      </c>
      <c r="AQ107">
        <v>-0.40404520251182</v>
      </c>
      <c r="AR107">
        <v>-3.00912012079876</v>
      </c>
      <c r="AS107">
        <v>-1.4359758407601</v>
      </c>
      <c r="AT107">
        <v>1.54593699748299</v>
      </c>
      <c r="AU107">
        <v>-1.14062467335181</v>
      </c>
      <c r="AV107">
        <v>0.222653557081028</v>
      </c>
      <c r="AW107">
        <v>-0.939836337761185</v>
      </c>
      <c r="AX107">
        <v>0.67030785291759</v>
      </c>
      <c r="AY107">
        <v>-1.29244292548939</v>
      </c>
      <c r="AZ107">
        <v>-0.44639307354324</v>
      </c>
      <c r="BA107">
        <v>-0.72625170081139</v>
      </c>
      <c r="BB107">
        <v>-0.836971501699682</v>
      </c>
      <c r="BC107">
        <v>-0.772561469368798</v>
      </c>
      <c r="BD107">
        <v>-0.753132004150622</v>
      </c>
      <c r="BE107">
        <v>0.533427557198571</v>
      </c>
      <c r="BF107">
        <v>-0.249491551769992</v>
      </c>
      <c r="BG107">
        <v>0.883448514697708</v>
      </c>
      <c r="BH107">
        <v>0.187593512463437</v>
      </c>
      <c r="BI107">
        <v>-2.24876018846202</v>
      </c>
      <c r="BJ107">
        <v>-0.442559137663542</v>
      </c>
      <c r="BK107">
        <v>-0.16999420877163</v>
      </c>
      <c r="BL107">
        <v>-0.206173625807549</v>
      </c>
      <c r="BM107">
        <v>-0.521806437116926</v>
      </c>
      <c r="BN107">
        <v>0.493758244412481</v>
      </c>
      <c r="BO107">
        <v>0.0184935469236314</v>
      </c>
      <c r="BP107">
        <v>-0.0420276748018393</v>
      </c>
      <c r="BQ107">
        <v>-1.31417997723714</v>
      </c>
      <c r="BR107">
        <v>-0.358983292431739</v>
      </c>
      <c r="BS107">
        <v>6.37382100000001</v>
      </c>
      <c r="BV107">
        <v>0.653199764591436</v>
      </c>
      <c r="BW107">
        <v>0.679037775435494</v>
      </c>
      <c r="BX107">
        <v>0.677970935194001</v>
      </c>
      <c r="BY107">
        <v>0.0113959196376205</v>
      </c>
      <c r="BZ107">
        <v>-0.231706016157724</v>
      </c>
      <c r="CA107">
        <v>-0.475954162856883</v>
      </c>
      <c r="CB107">
        <v>-0.662623658028499</v>
      </c>
      <c r="CC107">
        <v>-0.511490279876938</v>
      </c>
      <c r="CD107">
        <v>-0.324314005842762</v>
      </c>
      <c r="CE107">
        <v>-0.586213290810954</v>
      </c>
      <c r="CF107">
        <v>0.435130375422155</v>
      </c>
      <c r="CG107">
        <v>0.487526384716521</v>
      </c>
      <c r="CH107">
        <v>0.534529508551426</v>
      </c>
      <c r="CI107">
        <v>0.475991223597588</v>
      </c>
      <c r="CJ107">
        <v>0.485248388555958</v>
      </c>
      <c r="CK107">
        <v>0.867668503736848</v>
      </c>
      <c r="CL107">
        <v>0.749692055481117</v>
      </c>
      <c r="CM107">
        <v>-0.395710378585001</v>
      </c>
      <c r="CN107">
        <v>0.203977756496659</v>
      </c>
      <c r="CO107">
        <v>-0.47882756156386</v>
      </c>
      <c r="CP107">
        <v>-0.490219760328664</v>
      </c>
      <c r="CQ107">
        <v>-0.720126009179468</v>
      </c>
      <c r="CR107">
        <v>-0.689781912547593</v>
      </c>
      <c r="CS107">
        <v>-0.75119445740426</v>
      </c>
      <c r="CT107">
        <v>0.701864970000359</v>
      </c>
      <c r="CU107">
        <v>-0.135146965057705</v>
      </c>
      <c r="CV107">
        <v>-0.440741046536457</v>
      </c>
      <c r="CW107">
        <v>-0.0817123743349836</v>
      </c>
      <c r="CX107">
        <v>0.731137688129112</v>
      </c>
      <c r="CY107">
        <v>-0.088202727688882</v>
      </c>
      <c r="CZ107">
        <v>0.612539896087657</v>
      </c>
      <c r="DA107">
        <v>0.464973864822524</v>
      </c>
      <c r="DB107">
        <v>1.18319646416654</v>
      </c>
      <c r="DC107">
        <v>0.376042812383943</v>
      </c>
      <c r="DD107">
        <v>-0.397227873150475</v>
      </c>
      <c r="DE107">
        <v>0.87959240110091</v>
      </c>
      <c r="DF107">
        <v>0.0853248832038819</v>
      </c>
      <c r="DG107">
        <v>0.858181685270049</v>
      </c>
      <c r="DH107">
        <v>-0.74632760545775</v>
      </c>
      <c r="DI107">
        <v>0.567039379795739</v>
      </c>
      <c r="DJ107">
        <v>0.166918881302169</v>
      </c>
      <c r="DK107">
        <v>-0.804191805514729</v>
      </c>
      <c r="DL107">
        <v>0.39096683484489</v>
      </c>
      <c r="DM107">
        <v>-0.928245315385228</v>
      </c>
      <c r="DN107">
        <v>0.864549044198542</v>
      </c>
      <c r="DO107">
        <v>-0.116564634133083</v>
      </c>
      <c r="DP107">
        <v>-0.853912959099792</v>
      </c>
      <c r="DQ107">
        <v>-0.253750902730986</v>
      </c>
      <c r="DR107">
        <v>0.579873177990928</v>
      </c>
      <c r="DS107">
        <v>-0.300664962567669</v>
      </c>
      <c r="DT107">
        <v>0.767590068034634</v>
      </c>
      <c r="DU107">
        <v>0.639480997586562</v>
      </c>
      <c r="DV107">
        <v>-0.343451811497913</v>
      </c>
      <c r="DW107">
        <v>-0.218547474452642</v>
      </c>
      <c r="DX107">
        <v>-0.411104975792375</v>
      </c>
      <c r="DY107">
        <v>-0.564184051972749</v>
      </c>
      <c r="DZ107">
        <v>0.315943279820851</v>
      </c>
      <c r="EA107">
        <v>-0.325411949012407</v>
      </c>
      <c r="EB107">
        <v>-0.751657735613429</v>
      </c>
      <c r="EC107">
        <v>-0.774317294410732</v>
      </c>
      <c r="ED107">
        <v>-0.207697620735036</v>
      </c>
      <c r="EE107">
        <v>7</v>
      </c>
    </row>
    <row r="108" spans="9:135">
      <c r="I108" t="s">
        <v>117</v>
      </c>
      <c r="J108">
        <v>-0.504879696188691</v>
      </c>
      <c r="K108">
        <v>-1.01073192869472</v>
      </c>
      <c r="L108">
        <v>-0.806832357935647</v>
      </c>
      <c r="M108">
        <v>-0.231848651736412</v>
      </c>
      <c r="N108">
        <v>0.246611426861233</v>
      </c>
      <c r="O108">
        <v>0.52875572795344</v>
      </c>
      <c r="P108">
        <v>0.0699443521137639</v>
      </c>
      <c r="Q108">
        <v>0.0367214291725699</v>
      </c>
      <c r="R108">
        <v>-0.0911522763211818</v>
      </c>
      <c r="S108">
        <v>-0.783548286590763</v>
      </c>
      <c r="T108">
        <v>-0.289670480223037</v>
      </c>
      <c r="U108">
        <v>-0.583517290634178</v>
      </c>
      <c r="V108">
        <v>-2.03470383578362</v>
      </c>
      <c r="W108">
        <v>-0.471794654846725</v>
      </c>
      <c r="X108">
        <v>-0.525868080300863</v>
      </c>
      <c r="Y108">
        <v>0.18185655164324</v>
      </c>
      <c r="Z108">
        <v>0.693602456530505</v>
      </c>
      <c r="AA108">
        <v>0.0971522131662474</v>
      </c>
      <c r="AB108">
        <v>0.692407961290815</v>
      </c>
      <c r="AC108">
        <v>0.0116702729552793</v>
      </c>
      <c r="AD108">
        <v>-0.114156052084651</v>
      </c>
      <c r="AE108">
        <v>0.474002669907726</v>
      </c>
      <c r="AF108">
        <v>0.542817649777664</v>
      </c>
      <c r="AG108">
        <v>0.389636561090775</v>
      </c>
      <c r="AH108">
        <v>-0.334769649749237</v>
      </c>
      <c r="AI108">
        <v>0.0845085630054366</v>
      </c>
      <c r="AJ108">
        <v>0.139044158499677</v>
      </c>
      <c r="AK108">
        <v>-0.224153996178705</v>
      </c>
      <c r="AL108">
        <v>-1.46984409948412</v>
      </c>
      <c r="AM108">
        <v>-0.315585852174263</v>
      </c>
      <c r="AN108">
        <v>-2.08556565082135</v>
      </c>
      <c r="AO108">
        <v>-0.0855564514933479</v>
      </c>
      <c r="AP108">
        <v>0.320622127332923</v>
      </c>
      <c r="AQ108">
        <v>-0.466396103982397</v>
      </c>
      <c r="AR108">
        <v>-1.98726934861962</v>
      </c>
      <c r="AS108">
        <v>-1.68404650296257</v>
      </c>
      <c r="AT108">
        <v>1.65501533436256</v>
      </c>
      <c r="AU108">
        <v>-1.04595563700359</v>
      </c>
      <c r="AV108">
        <v>0.233969219702729</v>
      </c>
      <c r="AW108">
        <v>-0.922739334564889</v>
      </c>
      <c r="AX108">
        <v>0.663912073767636</v>
      </c>
      <c r="AY108">
        <v>-1.15327157676131</v>
      </c>
      <c r="AZ108">
        <v>-0.39412813863713</v>
      </c>
      <c r="BA108">
        <v>-0.533089072424614</v>
      </c>
      <c r="BB108">
        <v>-0.711628253124874</v>
      </c>
      <c r="BC108">
        <v>-0.681994872090816</v>
      </c>
      <c r="BD108">
        <v>-0.516290998541178</v>
      </c>
      <c r="BE108">
        <v>1.80324243062044</v>
      </c>
      <c r="BF108">
        <v>-0.0476512586997472</v>
      </c>
      <c r="BG108">
        <v>1.22905512988008</v>
      </c>
      <c r="BH108">
        <v>-0.293081402701915</v>
      </c>
      <c r="BI108">
        <v>-2.4737614277014</v>
      </c>
      <c r="BJ108">
        <v>-0.257317507121353</v>
      </c>
      <c r="BK108">
        <v>-0.0954158861065253</v>
      </c>
      <c r="BL108">
        <v>-0.163488116488504</v>
      </c>
      <c r="BM108">
        <v>-0.410217085909238</v>
      </c>
      <c r="BN108">
        <v>0.571888979203555</v>
      </c>
      <c r="BO108">
        <v>-0.00086426706341791</v>
      </c>
      <c r="BP108">
        <v>-0.0218566688003739</v>
      </c>
      <c r="BQ108">
        <v>-1.29094808816645</v>
      </c>
      <c r="BR108">
        <v>-0.16626171622983</v>
      </c>
      <c r="BS108">
        <v>7.46770500000001</v>
      </c>
      <c r="BV108">
        <v>0.653199764591436</v>
      </c>
      <c r="BW108">
        <v>0.679037775435494</v>
      </c>
      <c r="BX108">
        <v>0.677970935194001</v>
      </c>
      <c r="BY108">
        <v>0.0113959196376205</v>
      </c>
      <c r="BZ108">
        <v>-0.231706016157724</v>
      </c>
      <c r="CA108">
        <v>-0.475954162856883</v>
      </c>
      <c r="CB108">
        <v>-0.662623658028499</v>
      </c>
      <c r="CC108">
        <v>-0.511490279876938</v>
      </c>
      <c r="CD108">
        <v>-0.324314005842762</v>
      </c>
      <c r="CE108">
        <v>-0.586213290810954</v>
      </c>
      <c r="CF108">
        <v>0.435130375422155</v>
      </c>
      <c r="CG108">
        <v>0.487526384716521</v>
      </c>
      <c r="CH108">
        <v>0.534529508551426</v>
      </c>
      <c r="CI108">
        <v>0.475991223597588</v>
      </c>
      <c r="CJ108">
        <v>0.485248388555958</v>
      </c>
      <c r="CK108">
        <v>0.867668503736848</v>
      </c>
      <c r="CL108">
        <v>0.749692055481117</v>
      </c>
      <c r="CM108">
        <v>-0.395710378585001</v>
      </c>
      <c r="CN108">
        <v>0.203977756496659</v>
      </c>
      <c r="CO108">
        <v>-0.47882756156386</v>
      </c>
      <c r="CP108">
        <v>-0.490219760328664</v>
      </c>
      <c r="CQ108">
        <v>-0.720126009179468</v>
      </c>
      <c r="CR108">
        <v>-0.689781912547593</v>
      </c>
      <c r="CS108">
        <v>-0.75119445740426</v>
      </c>
      <c r="CT108">
        <v>0.701864970000359</v>
      </c>
      <c r="CU108">
        <v>-0.135146965057705</v>
      </c>
      <c r="CV108">
        <v>-0.440741046536457</v>
      </c>
      <c r="CW108">
        <v>-0.0817123743349836</v>
      </c>
      <c r="CX108">
        <v>0.731137688129112</v>
      </c>
      <c r="CY108">
        <v>-0.088202727688882</v>
      </c>
      <c r="CZ108">
        <v>0.612539896087657</v>
      </c>
      <c r="DA108">
        <v>0.464973864822524</v>
      </c>
      <c r="DB108">
        <v>1.18319646416654</v>
      </c>
      <c r="DC108">
        <v>0.376042812383943</v>
      </c>
      <c r="DD108">
        <v>-0.397227873150475</v>
      </c>
      <c r="DE108">
        <v>0.87959240110091</v>
      </c>
      <c r="DF108">
        <v>0.0853248832038819</v>
      </c>
      <c r="DG108">
        <v>0.858181685270049</v>
      </c>
      <c r="DH108">
        <v>-0.74632760545775</v>
      </c>
      <c r="DI108">
        <v>0.567039379795739</v>
      </c>
      <c r="DJ108">
        <v>0.166918881302169</v>
      </c>
      <c r="DK108">
        <v>-0.804191805514729</v>
      </c>
      <c r="DL108">
        <v>0.39096683484489</v>
      </c>
      <c r="DM108">
        <v>-0.928245315385228</v>
      </c>
      <c r="DN108">
        <v>0.864549044198542</v>
      </c>
      <c r="DO108">
        <v>-0.116564634133083</v>
      </c>
      <c r="DP108">
        <v>-0.853912959099792</v>
      </c>
      <c r="DQ108">
        <v>-0.253750902730986</v>
      </c>
      <c r="DR108">
        <v>0.579873177990928</v>
      </c>
      <c r="DS108">
        <v>-0.300664962567669</v>
      </c>
      <c r="DT108">
        <v>0.767590068034634</v>
      </c>
      <c r="DU108">
        <v>0.639480997586562</v>
      </c>
      <c r="DV108">
        <v>-0.343451811497913</v>
      </c>
      <c r="DW108">
        <v>-0.218547474452642</v>
      </c>
      <c r="DX108">
        <v>-0.411104975792375</v>
      </c>
      <c r="DY108">
        <v>-0.564184051972749</v>
      </c>
      <c r="DZ108">
        <v>0.315943279820851</v>
      </c>
      <c r="EA108">
        <v>-0.325411949012407</v>
      </c>
      <c r="EB108">
        <v>-0.751657735613429</v>
      </c>
      <c r="EC108">
        <v>-0.774317294410732</v>
      </c>
      <c r="ED108">
        <v>-0.207697620735036</v>
      </c>
      <c r="EE108">
        <v>7</v>
      </c>
    </row>
    <row r="109" spans="9:135">
      <c r="I109" t="s">
        <v>118</v>
      </c>
      <c r="J109">
        <v>-0.32724467362365</v>
      </c>
      <c r="K109">
        <v>-0.946455948549737</v>
      </c>
      <c r="L109">
        <v>-0.741947920830872</v>
      </c>
      <c r="M109">
        <v>-0.244840434511844</v>
      </c>
      <c r="N109">
        <v>-0.201818125923875</v>
      </c>
      <c r="O109">
        <v>-0.0308966074736092</v>
      </c>
      <c r="P109">
        <v>0.535681510466096</v>
      </c>
      <c r="Q109">
        <v>-0.0881007228098992</v>
      </c>
      <c r="R109">
        <v>-0.268913665956552</v>
      </c>
      <c r="S109">
        <v>-0.566864093271689</v>
      </c>
      <c r="T109">
        <v>-0.575901565519092</v>
      </c>
      <c r="U109">
        <v>-0.2937937990401</v>
      </c>
      <c r="V109">
        <v>-2.09275519401713</v>
      </c>
      <c r="W109">
        <v>-0.206338422400174</v>
      </c>
      <c r="X109">
        <v>-0.24410456421619</v>
      </c>
      <c r="Y109">
        <v>-0.401912449534713</v>
      </c>
      <c r="Z109">
        <v>-0.0878127319581494</v>
      </c>
      <c r="AA109">
        <v>-0.0213786489605885</v>
      </c>
      <c r="AB109">
        <v>0.73799016754182</v>
      </c>
      <c r="AC109">
        <v>-0.0483332327686091</v>
      </c>
      <c r="AD109">
        <v>-0.144962588752823</v>
      </c>
      <c r="AE109">
        <v>0.375994938656865</v>
      </c>
      <c r="AF109">
        <v>0.695439975282529</v>
      </c>
      <c r="AG109">
        <v>0.471224825952026</v>
      </c>
      <c r="AH109">
        <v>-0.29105449880773</v>
      </c>
      <c r="AI109">
        <v>0.050551205259227</v>
      </c>
      <c r="AJ109">
        <v>0.0515530516438914</v>
      </c>
      <c r="AK109">
        <v>-0.127550853098665</v>
      </c>
      <c r="AL109">
        <v>-1.66649877049998</v>
      </c>
      <c r="AM109">
        <v>-0.346919044438753</v>
      </c>
      <c r="AN109">
        <v>-1.91945053689376</v>
      </c>
      <c r="AO109">
        <v>0.269721802125026</v>
      </c>
      <c r="AP109">
        <v>0.194140382839268</v>
      </c>
      <c r="AQ109">
        <v>-0.452949315956392</v>
      </c>
      <c r="AR109">
        <v>-0.778814178196592</v>
      </c>
      <c r="AS109">
        <v>-1.72180670119202</v>
      </c>
      <c r="AT109">
        <v>1.19394262563567</v>
      </c>
      <c r="AU109">
        <v>-0.767456905737982</v>
      </c>
      <c r="AV109">
        <v>0.429062554548069</v>
      </c>
      <c r="AW109">
        <v>-0.915945787562809</v>
      </c>
      <c r="AX109">
        <v>0.485156829382983</v>
      </c>
      <c r="AY109">
        <v>-0.990091133825652</v>
      </c>
      <c r="AZ109">
        <v>-0.353922375453209</v>
      </c>
      <c r="BA109">
        <v>-0.358225043648546</v>
      </c>
      <c r="BB109">
        <v>-0.519297242846535</v>
      </c>
      <c r="BC109">
        <v>-0.519427739484134</v>
      </c>
      <c r="BD109">
        <v>-0.319435027200659</v>
      </c>
      <c r="BE109">
        <v>2.51841751400998</v>
      </c>
      <c r="BF109">
        <v>0.175554740055937</v>
      </c>
      <c r="BG109">
        <v>1.39444696698264</v>
      </c>
      <c r="BH109">
        <v>-0.927280880254093</v>
      </c>
      <c r="BI109">
        <v>-2.54595878895997</v>
      </c>
      <c r="BJ109">
        <v>-0.130030471027138</v>
      </c>
      <c r="BK109">
        <v>-0.0151975268118894</v>
      </c>
      <c r="BL109">
        <v>-0.0397428757572067</v>
      </c>
      <c r="BM109">
        <v>-0.290228539576143</v>
      </c>
      <c r="BN109">
        <v>0.475764589894825</v>
      </c>
      <c r="BO109">
        <v>-0.0205972356772208</v>
      </c>
      <c r="BP109">
        <v>0.0415052450618133</v>
      </c>
      <c r="BQ109">
        <v>-1.0704709364464</v>
      </c>
      <c r="BR109">
        <v>-0.00160916040179214</v>
      </c>
      <c r="BS109">
        <v>6.77452100000001</v>
      </c>
      <c r="BV109">
        <v>0.653199764591436</v>
      </c>
      <c r="BW109">
        <v>0.679037775435494</v>
      </c>
      <c r="BX109">
        <v>0.677970935194001</v>
      </c>
      <c r="BY109">
        <v>0.0113959196376205</v>
      </c>
      <c r="BZ109">
        <v>-0.231706016157724</v>
      </c>
      <c r="CA109">
        <v>-0.475954162856883</v>
      </c>
      <c r="CB109">
        <v>-0.662623658028499</v>
      </c>
      <c r="CC109">
        <v>-0.511490279876938</v>
      </c>
      <c r="CD109">
        <v>-0.324314005842762</v>
      </c>
      <c r="CE109">
        <v>-0.586213290810954</v>
      </c>
      <c r="CF109">
        <v>0.435130375422155</v>
      </c>
      <c r="CG109">
        <v>0.487526384716521</v>
      </c>
      <c r="CH109">
        <v>0.534529508551426</v>
      </c>
      <c r="CI109">
        <v>0.475991223597588</v>
      </c>
      <c r="CJ109">
        <v>0.485248388555958</v>
      </c>
      <c r="CK109">
        <v>0.867668503736848</v>
      </c>
      <c r="CL109">
        <v>0.749692055481117</v>
      </c>
      <c r="CM109">
        <v>-0.395710378585001</v>
      </c>
      <c r="CN109">
        <v>0.203977756496659</v>
      </c>
      <c r="CO109">
        <v>-0.47882756156386</v>
      </c>
      <c r="CP109">
        <v>-0.490219760328664</v>
      </c>
      <c r="CQ109">
        <v>-0.720126009179468</v>
      </c>
      <c r="CR109">
        <v>-0.689781912547593</v>
      </c>
      <c r="CS109">
        <v>-0.75119445740426</v>
      </c>
      <c r="CT109">
        <v>0.701864970000359</v>
      </c>
      <c r="CU109">
        <v>-0.135146965057705</v>
      </c>
      <c r="CV109">
        <v>-0.440741046536457</v>
      </c>
      <c r="CW109">
        <v>-0.0817123743349836</v>
      </c>
      <c r="CX109">
        <v>0.731137688129112</v>
      </c>
      <c r="CY109">
        <v>-0.088202727688882</v>
      </c>
      <c r="CZ109">
        <v>0.612539896087657</v>
      </c>
      <c r="DA109">
        <v>0.464973864822524</v>
      </c>
      <c r="DB109">
        <v>1.18319646416654</v>
      </c>
      <c r="DC109">
        <v>0.376042812383943</v>
      </c>
      <c r="DD109">
        <v>-0.397227873150475</v>
      </c>
      <c r="DE109">
        <v>0.87959240110091</v>
      </c>
      <c r="DF109">
        <v>0.0853248832038819</v>
      </c>
      <c r="DG109">
        <v>0.858181685270049</v>
      </c>
      <c r="DH109">
        <v>-0.74632760545775</v>
      </c>
      <c r="DI109">
        <v>0.567039379795739</v>
      </c>
      <c r="DJ109">
        <v>0.166918881302169</v>
      </c>
      <c r="DK109">
        <v>-0.804191805514729</v>
      </c>
      <c r="DL109">
        <v>0.39096683484489</v>
      </c>
      <c r="DM109">
        <v>-0.928245315385228</v>
      </c>
      <c r="DN109">
        <v>0.864549044198542</v>
      </c>
      <c r="DO109">
        <v>-0.116564634133083</v>
      </c>
      <c r="DP109">
        <v>-0.853912959099792</v>
      </c>
      <c r="DQ109">
        <v>-0.253750902730986</v>
      </c>
      <c r="DR109">
        <v>0.579873177990928</v>
      </c>
      <c r="DS109">
        <v>-0.300664962567669</v>
      </c>
      <c r="DT109">
        <v>0.767590068034634</v>
      </c>
      <c r="DU109">
        <v>0.639480997586562</v>
      </c>
      <c r="DV109">
        <v>-0.343451811497913</v>
      </c>
      <c r="DW109">
        <v>-0.218547474452642</v>
      </c>
      <c r="DX109">
        <v>-0.411104975792375</v>
      </c>
      <c r="DY109">
        <v>-0.564184051972749</v>
      </c>
      <c r="DZ109">
        <v>0.315943279820851</v>
      </c>
      <c r="EA109">
        <v>-0.325411949012407</v>
      </c>
      <c r="EB109">
        <v>-0.751657735613429</v>
      </c>
      <c r="EC109">
        <v>-0.774317294410732</v>
      </c>
      <c r="ED109">
        <v>-0.207697620735036</v>
      </c>
      <c r="EE109">
        <v>7</v>
      </c>
    </row>
    <row r="110" spans="9:135">
      <c r="I110" t="s">
        <v>119</v>
      </c>
      <c r="J110">
        <v>-0.210428740626024</v>
      </c>
      <c r="K110">
        <v>-0.910729664857975</v>
      </c>
      <c r="L110">
        <v>-0.709269368045745</v>
      </c>
      <c r="M110">
        <v>-0.224150748374083</v>
      </c>
      <c r="N110">
        <v>-1.08558888245389</v>
      </c>
      <c r="O110">
        <v>-0.525208812749705</v>
      </c>
      <c r="P110">
        <v>0.694406760657874</v>
      </c>
      <c r="Q110">
        <v>-0.214275522278195</v>
      </c>
      <c r="R110">
        <v>-0.368539566043867</v>
      </c>
      <c r="S110">
        <v>-0.114859269659877</v>
      </c>
      <c r="T110">
        <v>-0.752437241454875</v>
      </c>
      <c r="U110">
        <v>0.0458496490308477</v>
      </c>
      <c r="V110">
        <v>-1.87819224269985</v>
      </c>
      <c r="W110">
        <v>0.130225573388633</v>
      </c>
      <c r="X110">
        <v>0.0706051204476016</v>
      </c>
      <c r="Y110">
        <v>-0.935880645160653</v>
      </c>
      <c r="Z110">
        <v>-0.871458426471854</v>
      </c>
      <c r="AA110">
        <v>-0.151234498336236</v>
      </c>
      <c r="AB110">
        <v>0.789528807218197</v>
      </c>
      <c r="AC110">
        <v>-0.105666375460826</v>
      </c>
      <c r="AD110">
        <v>-0.215135132155242</v>
      </c>
      <c r="AE110">
        <v>0.103575609045277</v>
      </c>
      <c r="AF110">
        <v>0.72328045023415</v>
      </c>
      <c r="AG110">
        <v>0.365252658893515</v>
      </c>
      <c r="AH110">
        <v>-0.240494580966252</v>
      </c>
      <c r="AI110">
        <v>0.0512940960237397</v>
      </c>
      <c r="AJ110">
        <v>-0.0603298632232323</v>
      </c>
      <c r="AK110">
        <v>-0.0338944676870329</v>
      </c>
      <c r="AL110">
        <v>-1.54444096722259</v>
      </c>
      <c r="AM110">
        <v>-0.346825690180906</v>
      </c>
      <c r="AN110">
        <v>-1.31219782465285</v>
      </c>
      <c r="AO110">
        <v>0.5426559120895</v>
      </c>
      <c r="AP110">
        <v>0.152319463641481</v>
      </c>
      <c r="AQ110">
        <v>-0.378930874699436</v>
      </c>
      <c r="AR110">
        <v>0.124629967056527</v>
      </c>
      <c r="AS110">
        <v>-1.55767660477907</v>
      </c>
      <c r="AT110">
        <v>0.494081955859926</v>
      </c>
      <c r="AU110">
        <v>-0.298463970711184</v>
      </c>
      <c r="AV110">
        <v>0.114560677229205</v>
      </c>
      <c r="AW110">
        <v>-0.927416364073515</v>
      </c>
      <c r="AX110">
        <v>0.20096551939363</v>
      </c>
      <c r="AY110">
        <v>-0.800253135465384</v>
      </c>
      <c r="AZ110">
        <v>-0.302089921717146</v>
      </c>
      <c r="BA110">
        <v>-0.244990554484516</v>
      </c>
      <c r="BB110">
        <v>-0.294713488022808</v>
      </c>
      <c r="BC110">
        <v>-0.292092866521647</v>
      </c>
      <c r="BD110">
        <v>-0.224535422099842</v>
      </c>
      <c r="BE110">
        <v>2.07169747061842</v>
      </c>
      <c r="BF110">
        <v>0.275653833517321</v>
      </c>
      <c r="BG110">
        <v>1.1178886020513</v>
      </c>
      <c r="BH110">
        <v>-1.33723268485601</v>
      </c>
      <c r="BI110">
        <v>-2.47870663616331</v>
      </c>
      <c r="BJ110">
        <v>-0.0350518989021977</v>
      </c>
      <c r="BK110">
        <v>0.06617876956372</v>
      </c>
      <c r="BL110">
        <v>0.0486819512930391</v>
      </c>
      <c r="BM110">
        <v>-0.185089675664076</v>
      </c>
      <c r="BN110">
        <v>0.254742375542547</v>
      </c>
      <c r="BO110">
        <v>0.0159295531438861</v>
      </c>
      <c r="BP110">
        <v>0.122411350146656</v>
      </c>
      <c r="BQ110">
        <v>-0.768338886502154</v>
      </c>
      <c r="BR110">
        <v>0.0890873012088139</v>
      </c>
      <c r="BS110">
        <v>5.526718</v>
      </c>
      <c r="BV110">
        <v>0.653199764591436</v>
      </c>
      <c r="BW110">
        <v>0.679037775435494</v>
      </c>
      <c r="BX110">
        <v>0.677970935194001</v>
      </c>
      <c r="BY110">
        <v>0.0113959196376205</v>
      </c>
      <c r="BZ110">
        <v>-0.231706016157724</v>
      </c>
      <c r="CA110">
        <v>-0.475954162856883</v>
      </c>
      <c r="CB110">
        <v>-0.662623658028499</v>
      </c>
      <c r="CC110">
        <v>-0.511490279876938</v>
      </c>
      <c r="CD110">
        <v>-0.324314005842762</v>
      </c>
      <c r="CE110">
        <v>-0.586213290810954</v>
      </c>
      <c r="CF110">
        <v>0.435130375422155</v>
      </c>
      <c r="CG110">
        <v>0.487526384716521</v>
      </c>
      <c r="CH110">
        <v>0.534529508551426</v>
      </c>
      <c r="CI110">
        <v>0.475991223597588</v>
      </c>
      <c r="CJ110">
        <v>0.485248388555958</v>
      </c>
      <c r="CK110">
        <v>0.867668503736848</v>
      </c>
      <c r="CL110">
        <v>0.749692055481117</v>
      </c>
      <c r="CM110">
        <v>-0.395710378585001</v>
      </c>
      <c r="CN110">
        <v>0.203977756496659</v>
      </c>
      <c r="CO110">
        <v>-0.47882756156386</v>
      </c>
      <c r="CP110">
        <v>-0.490219760328664</v>
      </c>
      <c r="CQ110">
        <v>-0.720126009179468</v>
      </c>
      <c r="CR110">
        <v>-0.689781912547593</v>
      </c>
      <c r="CS110">
        <v>-0.75119445740426</v>
      </c>
      <c r="CT110">
        <v>0.701864970000359</v>
      </c>
      <c r="CU110">
        <v>-0.135146965057705</v>
      </c>
      <c r="CV110">
        <v>-0.440741046536457</v>
      </c>
      <c r="CW110">
        <v>-0.0817123743349836</v>
      </c>
      <c r="CX110">
        <v>0.731137688129112</v>
      </c>
      <c r="CY110">
        <v>-0.088202727688882</v>
      </c>
      <c r="CZ110">
        <v>0.612539896087657</v>
      </c>
      <c r="DA110">
        <v>0.464973864822524</v>
      </c>
      <c r="DB110">
        <v>1.18319646416654</v>
      </c>
      <c r="DC110">
        <v>0.376042812383943</v>
      </c>
      <c r="DD110">
        <v>-0.397227873150475</v>
      </c>
      <c r="DE110">
        <v>0.87959240110091</v>
      </c>
      <c r="DF110">
        <v>0.0853248832038819</v>
      </c>
      <c r="DG110">
        <v>0.858181685270049</v>
      </c>
      <c r="DH110">
        <v>-0.74632760545775</v>
      </c>
      <c r="DI110">
        <v>0.567039379795739</v>
      </c>
      <c r="DJ110">
        <v>0.166918881302169</v>
      </c>
      <c r="DK110">
        <v>-0.804191805514729</v>
      </c>
      <c r="DL110">
        <v>0.39096683484489</v>
      </c>
      <c r="DM110">
        <v>-0.928245315385228</v>
      </c>
      <c r="DN110">
        <v>0.864549044198542</v>
      </c>
      <c r="DO110">
        <v>-0.116564634133083</v>
      </c>
      <c r="DP110">
        <v>-0.853912959099792</v>
      </c>
      <c r="DQ110">
        <v>-0.253750902730986</v>
      </c>
      <c r="DR110">
        <v>0.579873177990928</v>
      </c>
      <c r="DS110">
        <v>-0.300664962567669</v>
      </c>
      <c r="DT110">
        <v>0.767590068034634</v>
      </c>
      <c r="DU110">
        <v>0.639480997586562</v>
      </c>
      <c r="DV110">
        <v>-0.343451811497913</v>
      </c>
      <c r="DW110">
        <v>-0.218547474452642</v>
      </c>
      <c r="DX110">
        <v>-0.411104975792375</v>
      </c>
      <c r="DY110">
        <v>-0.564184051972749</v>
      </c>
      <c r="DZ110">
        <v>0.315943279820851</v>
      </c>
      <c r="EA110">
        <v>-0.325411949012407</v>
      </c>
      <c r="EB110">
        <v>-0.751657735613429</v>
      </c>
      <c r="EC110">
        <v>-0.774317294410732</v>
      </c>
      <c r="ED110">
        <v>-0.207697620735036</v>
      </c>
      <c r="EE110">
        <v>7</v>
      </c>
    </row>
    <row r="111" spans="9:135">
      <c r="I111" t="s">
        <v>120</v>
      </c>
      <c r="J111">
        <v>-0.419978678714859</v>
      </c>
      <c r="K111">
        <v>-0.916734834171373</v>
      </c>
      <c r="L111">
        <v>-0.722256158746555</v>
      </c>
      <c r="M111">
        <v>-0.177206435441599</v>
      </c>
      <c r="N111">
        <v>-1.71626965195764</v>
      </c>
      <c r="O111">
        <v>-0.689451586622578</v>
      </c>
      <c r="P111">
        <v>0.971108371540374</v>
      </c>
      <c r="Q111">
        <v>-0.2375388409221</v>
      </c>
      <c r="R111">
        <v>-0.267992565182548</v>
      </c>
      <c r="S111">
        <v>0.349174264217933</v>
      </c>
      <c r="T111">
        <v>-0.31876144403873</v>
      </c>
      <c r="U111">
        <v>0.32014138024129</v>
      </c>
      <c r="V111">
        <v>-1.48902451277825</v>
      </c>
      <c r="W111">
        <v>0.420587413956935</v>
      </c>
      <c r="X111">
        <v>0.305839581238369</v>
      </c>
      <c r="Y111">
        <v>-0.997600014986516</v>
      </c>
      <c r="Z111">
        <v>-1.08069386545662</v>
      </c>
      <c r="AA111">
        <v>-0.296993049864565</v>
      </c>
      <c r="AB111">
        <v>0.833569471435309</v>
      </c>
      <c r="AC111">
        <v>-0.203963372120285</v>
      </c>
      <c r="AD111">
        <v>-0.330167210087678</v>
      </c>
      <c r="AE111">
        <v>-0.25041976852331</v>
      </c>
      <c r="AF111">
        <v>0.550320987671493</v>
      </c>
      <c r="AG111">
        <v>0.108111067585418</v>
      </c>
      <c r="AH111">
        <v>-0.192266209060344</v>
      </c>
      <c r="AI111">
        <v>0.0932401118132432</v>
      </c>
      <c r="AJ111">
        <v>-0.220718157955767</v>
      </c>
      <c r="AK111">
        <v>0.0486349031800548</v>
      </c>
      <c r="AL111">
        <v>-0.96550848612294</v>
      </c>
      <c r="AM111">
        <v>-0.290503803957208</v>
      </c>
      <c r="AN111">
        <v>-0.677006826897693</v>
      </c>
      <c r="AO111">
        <v>0.0525483193061286</v>
      </c>
      <c r="AP111">
        <v>0.169907970902165</v>
      </c>
      <c r="AQ111">
        <v>-0.705952100091945</v>
      </c>
      <c r="AR111">
        <v>-0.133897362994038</v>
      </c>
      <c r="AS111">
        <v>-1.17030245076567</v>
      </c>
      <c r="AT111">
        <v>-0.0880884409108713</v>
      </c>
      <c r="AU111">
        <v>0.246634516199026</v>
      </c>
      <c r="AV111">
        <v>-0.457018797339455</v>
      </c>
      <c r="AW111">
        <v>-0.948890383745707</v>
      </c>
      <c r="AX111">
        <v>-0.0663822200612352</v>
      </c>
      <c r="AY111">
        <v>-0.605017752209344</v>
      </c>
      <c r="AZ111">
        <v>-0.247239644567393</v>
      </c>
      <c r="BA111">
        <v>-0.238805905055405</v>
      </c>
      <c r="BB111">
        <v>-0.0924052509582071</v>
      </c>
      <c r="BC111">
        <v>-0.0666401063223633</v>
      </c>
      <c r="BD111">
        <v>-0.231217389006164</v>
      </c>
      <c r="BE111">
        <v>0.698101109886907</v>
      </c>
      <c r="BF111">
        <v>0.188090134026849</v>
      </c>
      <c r="BG111">
        <v>0.839919746385459</v>
      </c>
      <c r="BH111">
        <v>-1.7287602853429</v>
      </c>
      <c r="BI111">
        <v>-2.32292246360323</v>
      </c>
      <c r="BJ111">
        <v>0.0712310765862457</v>
      </c>
      <c r="BK111">
        <v>0.142672995791873</v>
      </c>
      <c r="BL111">
        <v>-0.00322854236563119</v>
      </c>
      <c r="BM111">
        <v>-0.080586896729226</v>
      </c>
      <c r="BN111">
        <v>0.0581653630014784</v>
      </c>
      <c r="BO111">
        <v>0.0958228151503774</v>
      </c>
      <c r="BP111">
        <v>0.196076000282383</v>
      </c>
      <c r="BQ111">
        <v>-0.577336994951955</v>
      </c>
      <c r="BR111">
        <v>0.145429546503167</v>
      </c>
      <c r="BS111">
        <v>5.96980400000001</v>
      </c>
      <c r="BV111">
        <v>0.653199764591436</v>
      </c>
      <c r="BW111">
        <v>0.679037775435494</v>
      </c>
      <c r="BX111">
        <v>0.677970935194001</v>
      </c>
      <c r="BY111">
        <v>0.0113959196376205</v>
      </c>
      <c r="BZ111">
        <v>-0.231706016157724</v>
      </c>
      <c r="CA111">
        <v>-0.475954162856883</v>
      </c>
      <c r="CB111">
        <v>-0.662623658028499</v>
      </c>
      <c r="CC111">
        <v>-0.511490279876938</v>
      </c>
      <c r="CD111">
        <v>-0.324314005842762</v>
      </c>
      <c r="CE111">
        <v>-0.586213290810954</v>
      </c>
      <c r="CF111">
        <v>0.435130375422155</v>
      </c>
      <c r="CG111">
        <v>0.487526384716521</v>
      </c>
      <c r="CH111">
        <v>0.534529508551426</v>
      </c>
      <c r="CI111">
        <v>0.475991223597588</v>
      </c>
      <c r="CJ111">
        <v>0.485248388555958</v>
      </c>
      <c r="CK111">
        <v>0.867668503736848</v>
      </c>
      <c r="CL111">
        <v>0.749692055481117</v>
      </c>
      <c r="CM111">
        <v>-0.395710378585001</v>
      </c>
      <c r="CN111">
        <v>0.203977756496659</v>
      </c>
      <c r="CO111">
        <v>-0.47882756156386</v>
      </c>
      <c r="CP111">
        <v>-0.490219760328664</v>
      </c>
      <c r="CQ111">
        <v>-0.720126009179468</v>
      </c>
      <c r="CR111">
        <v>-0.689781912547593</v>
      </c>
      <c r="CS111">
        <v>-0.75119445740426</v>
      </c>
      <c r="CT111">
        <v>0.701864970000359</v>
      </c>
      <c r="CU111">
        <v>-0.135146965057705</v>
      </c>
      <c r="CV111">
        <v>-0.440741046536457</v>
      </c>
      <c r="CW111">
        <v>-0.0817123743349836</v>
      </c>
      <c r="CX111">
        <v>0.731137688129112</v>
      </c>
      <c r="CY111">
        <v>-0.088202727688882</v>
      </c>
      <c r="CZ111">
        <v>0.612539896087657</v>
      </c>
      <c r="DA111">
        <v>0.464973864822524</v>
      </c>
      <c r="DB111">
        <v>1.18319646416654</v>
      </c>
      <c r="DC111">
        <v>0.376042812383943</v>
      </c>
      <c r="DD111">
        <v>-0.397227873150475</v>
      </c>
      <c r="DE111">
        <v>0.87959240110091</v>
      </c>
      <c r="DF111">
        <v>0.0853248832038819</v>
      </c>
      <c r="DG111">
        <v>0.858181685270049</v>
      </c>
      <c r="DH111">
        <v>-0.74632760545775</v>
      </c>
      <c r="DI111">
        <v>0.567039379795739</v>
      </c>
      <c r="DJ111">
        <v>0.166918881302169</v>
      </c>
      <c r="DK111">
        <v>-0.804191805514729</v>
      </c>
      <c r="DL111">
        <v>0.39096683484489</v>
      </c>
      <c r="DM111">
        <v>-0.928245315385228</v>
      </c>
      <c r="DN111">
        <v>0.864549044198542</v>
      </c>
      <c r="DO111">
        <v>-0.116564634133083</v>
      </c>
      <c r="DP111">
        <v>-0.853912959099792</v>
      </c>
      <c r="DQ111">
        <v>-0.253750902730986</v>
      </c>
      <c r="DR111">
        <v>0.579873177990928</v>
      </c>
      <c r="DS111">
        <v>-0.300664962567669</v>
      </c>
      <c r="DT111">
        <v>0.767590068034634</v>
      </c>
      <c r="DU111">
        <v>0.639480997586562</v>
      </c>
      <c r="DV111">
        <v>-0.343451811497913</v>
      </c>
      <c r="DW111">
        <v>-0.218547474452642</v>
      </c>
      <c r="DX111">
        <v>-0.411104975792375</v>
      </c>
      <c r="DY111">
        <v>-0.564184051972749</v>
      </c>
      <c r="DZ111">
        <v>0.315943279820851</v>
      </c>
      <c r="EA111">
        <v>-0.325411949012407</v>
      </c>
      <c r="EB111">
        <v>-0.751657735613429</v>
      </c>
      <c r="EC111">
        <v>-0.774317294410732</v>
      </c>
      <c r="ED111">
        <v>-0.207697620735036</v>
      </c>
      <c r="EE111">
        <v>7</v>
      </c>
    </row>
    <row r="112" spans="9:135">
      <c r="I112" t="s">
        <v>121</v>
      </c>
      <c r="J112">
        <v>-0.837988328867328</v>
      </c>
      <c r="K112">
        <v>-0.795199245987002</v>
      </c>
      <c r="L112">
        <v>-0.621666611028206</v>
      </c>
      <c r="M112">
        <v>-0.113051012033838</v>
      </c>
      <c r="N112">
        <v>-2.36435575160424</v>
      </c>
      <c r="O112">
        <v>-0.425037544980397</v>
      </c>
      <c r="P112">
        <v>1.07074888722641</v>
      </c>
      <c r="Q112">
        <v>-0.135292103481973</v>
      </c>
      <c r="R112">
        <v>-0.189547766755292</v>
      </c>
      <c r="S112">
        <v>0.447014500147248</v>
      </c>
      <c r="T112">
        <v>0.524076550552457</v>
      </c>
      <c r="U112">
        <v>0.479913152171397</v>
      </c>
      <c r="V112">
        <v>-1.10027611771264</v>
      </c>
      <c r="W112">
        <v>0.612823091026892</v>
      </c>
      <c r="X112">
        <v>0.455697745583665</v>
      </c>
      <c r="Y112">
        <v>-0.271084436915822</v>
      </c>
      <c r="Z112">
        <v>-0.389578492532902</v>
      </c>
      <c r="AA112">
        <v>-0.365407084770472</v>
      </c>
      <c r="AB112">
        <v>0.878355660659312</v>
      </c>
      <c r="AC112">
        <v>-0.262328548621965</v>
      </c>
      <c r="AD112">
        <v>-0.385627474781214</v>
      </c>
      <c r="AE112">
        <v>-0.514785206683168</v>
      </c>
      <c r="AF112">
        <v>0.220576457089467</v>
      </c>
      <c r="AG112">
        <v>-0.146301738625113</v>
      </c>
      <c r="AH112">
        <v>-0.149330907475052</v>
      </c>
      <c r="AI112">
        <v>0.161561338865986</v>
      </c>
      <c r="AJ112">
        <v>-0.379083642512751</v>
      </c>
      <c r="AK112">
        <v>0.116871865855301</v>
      </c>
      <c r="AL112">
        <v>-0.275899292235587</v>
      </c>
      <c r="AM112">
        <v>-0.194243340233645</v>
      </c>
      <c r="AN112">
        <v>-0.249721929854433</v>
      </c>
      <c r="AO112">
        <v>-0.320127513842056</v>
      </c>
      <c r="AP112">
        <v>0.117304446514354</v>
      </c>
      <c r="AQ112">
        <v>-1.10445782580861</v>
      </c>
      <c r="AR112">
        <v>-0.288954599717215</v>
      </c>
      <c r="AS112">
        <v>-0.674398367139802</v>
      </c>
      <c r="AT112">
        <v>-0.256077981388431</v>
      </c>
      <c r="AU112">
        <v>0.825858536639117</v>
      </c>
      <c r="AV112">
        <v>-0.526817605675251</v>
      </c>
      <c r="AW112">
        <v>-0.978092132679447</v>
      </c>
      <c r="AX112">
        <v>-0.304606845415537</v>
      </c>
      <c r="AY112">
        <v>-0.398198451454849</v>
      </c>
      <c r="AZ112">
        <v>-0.210618765942625</v>
      </c>
      <c r="BA112">
        <v>-0.271575510816014</v>
      </c>
      <c r="BB112">
        <v>0.116597292708448</v>
      </c>
      <c r="BC112">
        <v>0.236927840090143</v>
      </c>
      <c r="BD112">
        <v>-0.32893922397545</v>
      </c>
      <c r="BE112">
        <v>-0.375041731325069</v>
      </c>
      <c r="BF112">
        <v>-0.00863853313741419</v>
      </c>
      <c r="BG112">
        <v>0.328530260289095</v>
      </c>
      <c r="BH112">
        <v>-1.80781440306897</v>
      </c>
      <c r="BI112">
        <v>-2.13867645861474</v>
      </c>
      <c r="BJ112">
        <v>0.185535970570407</v>
      </c>
      <c r="BK112">
        <v>0.198549607326706</v>
      </c>
      <c r="BL112">
        <v>-0.162651611807292</v>
      </c>
      <c r="BM112">
        <v>0.0100533143943098</v>
      </c>
      <c r="BN112">
        <v>-0.0633966595366149</v>
      </c>
      <c r="BO112">
        <v>0.192853159459536</v>
      </c>
      <c r="BP112">
        <v>0.25765530729857</v>
      </c>
      <c r="BQ112">
        <v>-0.53324453962503</v>
      </c>
      <c r="BR112">
        <v>0.199840345606926</v>
      </c>
      <c r="BS112">
        <v>6.66388300000001</v>
      </c>
      <c r="BV112">
        <v>0.653199764591436</v>
      </c>
      <c r="BW112">
        <v>0.679037775435494</v>
      </c>
      <c r="BX112">
        <v>0.677970935194001</v>
      </c>
      <c r="BY112">
        <v>0.0113959196376205</v>
      </c>
      <c r="BZ112">
        <v>-0.231706016157724</v>
      </c>
      <c r="CA112">
        <v>-0.475954162856883</v>
      </c>
      <c r="CB112">
        <v>-0.662623658028499</v>
      </c>
      <c r="CC112">
        <v>-0.511490279876938</v>
      </c>
      <c r="CD112">
        <v>-0.324314005842762</v>
      </c>
      <c r="CE112">
        <v>-0.586213290810954</v>
      </c>
      <c r="CF112">
        <v>0.435130375422155</v>
      </c>
      <c r="CG112">
        <v>0.487526384716521</v>
      </c>
      <c r="CH112">
        <v>0.534529508551426</v>
      </c>
      <c r="CI112">
        <v>0.475991223597588</v>
      </c>
      <c r="CJ112">
        <v>0.485248388555958</v>
      </c>
      <c r="CK112">
        <v>0.867668503736848</v>
      </c>
      <c r="CL112">
        <v>0.749692055481117</v>
      </c>
      <c r="CM112">
        <v>-0.395710378585001</v>
      </c>
      <c r="CN112">
        <v>0.203977756496659</v>
      </c>
      <c r="CO112">
        <v>-0.47882756156386</v>
      </c>
      <c r="CP112">
        <v>-0.490219760328664</v>
      </c>
      <c r="CQ112">
        <v>-0.720126009179468</v>
      </c>
      <c r="CR112">
        <v>-0.689781912547593</v>
      </c>
      <c r="CS112">
        <v>-0.75119445740426</v>
      </c>
      <c r="CT112">
        <v>0.701864970000359</v>
      </c>
      <c r="CU112">
        <v>-0.135146965057705</v>
      </c>
      <c r="CV112">
        <v>-0.440741046536457</v>
      </c>
      <c r="CW112">
        <v>-0.0817123743349836</v>
      </c>
      <c r="CX112">
        <v>0.731137688129112</v>
      </c>
      <c r="CY112">
        <v>-0.088202727688882</v>
      </c>
      <c r="CZ112">
        <v>0.612539896087657</v>
      </c>
      <c r="DA112">
        <v>0.464973864822524</v>
      </c>
      <c r="DB112">
        <v>1.18319646416654</v>
      </c>
      <c r="DC112">
        <v>0.376042812383943</v>
      </c>
      <c r="DD112">
        <v>-0.397227873150475</v>
      </c>
      <c r="DE112">
        <v>0.87959240110091</v>
      </c>
      <c r="DF112">
        <v>0.0853248832038819</v>
      </c>
      <c r="DG112">
        <v>0.858181685270049</v>
      </c>
      <c r="DH112">
        <v>-0.74632760545775</v>
      </c>
      <c r="DI112">
        <v>0.567039379795739</v>
      </c>
      <c r="DJ112">
        <v>0.166918881302169</v>
      </c>
      <c r="DK112">
        <v>-0.804191805514729</v>
      </c>
      <c r="DL112">
        <v>0.39096683484489</v>
      </c>
      <c r="DM112">
        <v>-0.928245315385228</v>
      </c>
      <c r="DN112">
        <v>0.864549044198542</v>
      </c>
      <c r="DO112">
        <v>-0.116564634133083</v>
      </c>
      <c r="DP112">
        <v>-0.853912959099792</v>
      </c>
      <c r="DQ112">
        <v>-0.253750902730986</v>
      </c>
      <c r="DR112">
        <v>0.579873177990928</v>
      </c>
      <c r="DS112">
        <v>-0.300664962567669</v>
      </c>
      <c r="DT112">
        <v>0.767590068034634</v>
      </c>
      <c r="DU112">
        <v>0.639480997586562</v>
      </c>
      <c r="DV112">
        <v>-0.343451811497913</v>
      </c>
      <c r="DW112">
        <v>-0.218547474452642</v>
      </c>
      <c r="DX112">
        <v>-0.411104975792375</v>
      </c>
      <c r="DY112">
        <v>-0.564184051972749</v>
      </c>
      <c r="DZ112">
        <v>0.315943279820851</v>
      </c>
      <c r="EA112">
        <v>-0.325411949012407</v>
      </c>
      <c r="EB112">
        <v>-0.751657735613429</v>
      </c>
      <c r="EC112">
        <v>-0.774317294410732</v>
      </c>
      <c r="ED112">
        <v>-0.207697620735036</v>
      </c>
      <c r="EE112">
        <v>7</v>
      </c>
    </row>
    <row r="113" spans="9:135">
      <c r="I113" t="s">
        <v>122</v>
      </c>
      <c r="J113">
        <v>-1.17052375973882</v>
      </c>
      <c r="K113">
        <v>-0.480819718739123</v>
      </c>
      <c r="L113">
        <v>-0.339368276005631</v>
      </c>
      <c r="M113">
        <v>-0.0470390999645396</v>
      </c>
      <c r="N113">
        <v>-2.25903551432063</v>
      </c>
      <c r="O113">
        <v>0.155388706755118</v>
      </c>
      <c r="P113">
        <v>1.04131140478313</v>
      </c>
      <c r="Q113">
        <v>-0.0891471797462197</v>
      </c>
      <c r="R113">
        <v>0.298258531412354</v>
      </c>
      <c r="S113">
        <v>0.471310024149449</v>
      </c>
      <c r="T113">
        <v>1.18026995998758</v>
      </c>
      <c r="U113">
        <v>0.458367206091876</v>
      </c>
      <c r="V113">
        <v>-0.792576092238029</v>
      </c>
      <c r="W113">
        <v>0.609770896402192</v>
      </c>
      <c r="X113">
        <v>0.443239947862396</v>
      </c>
      <c r="Y113">
        <v>0.613276023829999</v>
      </c>
      <c r="Z113">
        <v>0.529208207101295</v>
      </c>
      <c r="AA113">
        <v>-0.346265613084123</v>
      </c>
      <c r="AB113">
        <v>0.924236634704356</v>
      </c>
      <c r="AC113">
        <v>-0.301564957373116</v>
      </c>
      <c r="AD113">
        <v>-0.431437192500914</v>
      </c>
      <c r="AE113">
        <v>-0.624824166770656</v>
      </c>
      <c r="AF113">
        <v>-0.182314751735584</v>
      </c>
      <c r="AG113">
        <v>-0.354286979446059</v>
      </c>
      <c r="AH113">
        <v>-0.115463888509051</v>
      </c>
      <c r="AI113">
        <v>0.234626991038847</v>
      </c>
      <c r="AJ113">
        <v>-0.355161860495211</v>
      </c>
      <c r="AK113">
        <v>0.164412952833558</v>
      </c>
      <c r="AL113">
        <v>0.26834273250234</v>
      </c>
      <c r="AM113">
        <v>-0.0844340360263833</v>
      </c>
      <c r="AN113">
        <v>-0.0558317000848457</v>
      </c>
      <c r="AO113">
        <v>-0.78308024322045</v>
      </c>
      <c r="AP113">
        <v>0.0819822081867547</v>
      </c>
      <c r="AQ113">
        <v>-1.30798693735886</v>
      </c>
      <c r="AR113">
        <v>-1.16946406754869</v>
      </c>
      <c r="AS113">
        <v>-0.140978721942567</v>
      </c>
      <c r="AT113">
        <v>-0.376285701453505</v>
      </c>
      <c r="AU113">
        <v>1.18783980340192</v>
      </c>
      <c r="AV113">
        <v>0.0605990306130986</v>
      </c>
      <c r="AW113">
        <v>-1.01346967855596</v>
      </c>
      <c r="AX113">
        <v>-0.476272148113937</v>
      </c>
      <c r="AY113">
        <v>-0.186738671388013</v>
      </c>
      <c r="AZ113">
        <v>-0.098809757732746</v>
      </c>
      <c r="BA113">
        <v>-0.341895603512914</v>
      </c>
      <c r="BB113">
        <v>0.315166004802325</v>
      </c>
      <c r="BC113">
        <v>0.584355656679827</v>
      </c>
      <c r="BD113">
        <v>-0.443115028991737</v>
      </c>
      <c r="BE113">
        <v>-0.632799262420242</v>
      </c>
      <c r="BF113">
        <v>-0.260272728495099</v>
      </c>
      <c r="BG113">
        <v>0.560223553851237</v>
      </c>
      <c r="BH113">
        <v>-1.66279216121688</v>
      </c>
      <c r="BI113">
        <v>-1.97387748359932</v>
      </c>
      <c r="BJ113">
        <v>0.30242088027526</v>
      </c>
      <c r="BK113">
        <v>0.241297258987016</v>
      </c>
      <c r="BL113">
        <v>-0.287667201775812</v>
      </c>
      <c r="BM113">
        <v>0.0901027855779927</v>
      </c>
      <c r="BN113">
        <v>-0.157662184600579</v>
      </c>
      <c r="BO113">
        <v>0.263810585655629</v>
      </c>
      <c r="BP113">
        <v>0.307182141566907</v>
      </c>
      <c r="BQ113">
        <v>-0.492185680930838</v>
      </c>
      <c r="BR113">
        <v>0.244062998554409</v>
      </c>
      <c r="BS113">
        <v>6.30272399999999</v>
      </c>
      <c r="BV113">
        <v>0.653199764591436</v>
      </c>
      <c r="BW113">
        <v>0.679037775435494</v>
      </c>
      <c r="BX113">
        <v>0.677970935194001</v>
      </c>
      <c r="BY113">
        <v>0.0113959196376205</v>
      </c>
      <c r="BZ113">
        <v>-0.231706016157724</v>
      </c>
      <c r="CA113">
        <v>-0.475954162856883</v>
      </c>
      <c r="CB113">
        <v>-0.662623658028499</v>
      </c>
      <c r="CC113">
        <v>-0.511490279876938</v>
      </c>
      <c r="CD113">
        <v>-0.324314005842762</v>
      </c>
      <c r="CE113">
        <v>-0.586213290810954</v>
      </c>
      <c r="CF113">
        <v>0.435130375422155</v>
      </c>
      <c r="CG113">
        <v>0.487526384716521</v>
      </c>
      <c r="CH113">
        <v>0.534529508551426</v>
      </c>
      <c r="CI113">
        <v>0.475991223597588</v>
      </c>
      <c r="CJ113">
        <v>0.485248388555958</v>
      </c>
      <c r="CK113">
        <v>0.867668503736848</v>
      </c>
      <c r="CL113">
        <v>0.749692055481117</v>
      </c>
      <c r="CM113">
        <v>-0.395710378585001</v>
      </c>
      <c r="CN113">
        <v>0.203977756496659</v>
      </c>
      <c r="CO113">
        <v>-0.47882756156386</v>
      </c>
      <c r="CP113">
        <v>-0.490219760328664</v>
      </c>
      <c r="CQ113">
        <v>-0.720126009179468</v>
      </c>
      <c r="CR113">
        <v>-0.689781912547593</v>
      </c>
      <c r="CS113">
        <v>-0.75119445740426</v>
      </c>
      <c r="CT113">
        <v>0.701864970000359</v>
      </c>
      <c r="CU113">
        <v>-0.135146965057705</v>
      </c>
      <c r="CV113">
        <v>-0.440741046536457</v>
      </c>
      <c r="CW113">
        <v>-0.0817123743349836</v>
      </c>
      <c r="CX113">
        <v>0.731137688129112</v>
      </c>
      <c r="CY113">
        <v>-0.088202727688882</v>
      </c>
      <c r="CZ113">
        <v>0.612539896087657</v>
      </c>
      <c r="DA113">
        <v>0.464973864822524</v>
      </c>
      <c r="DB113">
        <v>1.18319646416654</v>
      </c>
      <c r="DC113">
        <v>0.376042812383943</v>
      </c>
      <c r="DD113">
        <v>-0.397227873150475</v>
      </c>
      <c r="DE113">
        <v>0.87959240110091</v>
      </c>
      <c r="DF113">
        <v>0.0853248832038819</v>
      </c>
      <c r="DG113">
        <v>0.858181685270049</v>
      </c>
      <c r="DH113">
        <v>-0.74632760545775</v>
      </c>
      <c r="DI113">
        <v>0.567039379795739</v>
      </c>
      <c r="DJ113">
        <v>0.166918881302169</v>
      </c>
      <c r="DK113">
        <v>-0.804191805514729</v>
      </c>
      <c r="DL113">
        <v>0.39096683484489</v>
      </c>
      <c r="DM113">
        <v>-0.928245315385228</v>
      </c>
      <c r="DN113">
        <v>0.864549044198542</v>
      </c>
      <c r="DO113">
        <v>-0.116564634133083</v>
      </c>
      <c r="DP113">
        <v>-0.853912959099792</v>
      </c>
      <c r="DQ113">
        <v>-0.253750902730986</v>
      </c>
      <c r="DR113">
        <v>0.579873177990928</v>
      </c>
      <c r="DS113">
        <v>-0.300664962567669</v>
      </c>
      <c r="DT113">
        <v>0.767590068034634</v>
      </c>
      <c r="DU113">
        <v>0.639480997586562</v>
      </c>
      <c r="DV113">
        <v>-0.343451811497913</v>
      </c>
      <c r="DW113">
        <v>-0.218547474452642</v>
      </c>
      <c r="DX113">
        <v>-0.411104975792375</v>
      </c>
      <c r="DY113">
        <v>-0.564184051972749</v>
      </c>
      <c r="DZ113">
        <v>0.315943279820851</v>
      </c>
      <c r="EA113">
        <v>-0.325411949012407</v>
      </c>
      <c r="EB113">
        <v>-0.751657735613429</v>
      </c>
      <c r="EC113">
        <v>-0.774317294410732</v>
      </c>
      <c r="ED113">
        <v>-0.207697620735036</v>
      </c>
      <c r="EE113">
        <v>7</v>
      </c>
    </row>
    <row r="114" spans="9:135">
      <c r="I114" t="s">
        <v>123</v>
      </c>
      <c r="J114">
        <v>-1.2810182831246</v>
      </c>
      <c r="K114">
        <v>-0.109983701202769</v>
      </c>
      <c r="L114">
        <v>-0.00440936048732652</v>
      </c>
      <c r="M114">
        <v>-0.0072519688824832</v>
      </c>
      <c r="N114">
        <v>-1.53970816506549</v>
      </c>
      <c r="O114">
        <v>0.486829527126779</v>
      </c>
      <c r="P114">
        <v>0.852089738795886</v>
      </c>
      <c r="Q114">
        <v>-0.328981566215805</v>
      </c>
      <c r="R114">
        <v>0.320530905170181</v>
      </c>
      <c r="S114">
        <v>0.0961482593733965</v>
      </c>
      <c r="T114">
        <v>1.43818597753206</v>
      </c>
      <c r="U114">
        <v>0.30692949185449</v>
      </c>
      <c r="V114">
        <v>-0.518165647727274</v>
      </c>
      <c r="W114">
        <v>0.436779039180268</v>
      </c>
      <c r="X114">
        <v>0.319894334176792</v>
      </c>
      <c r="Y114">
        <v>1.08016043850916</v>
      </c>
      <c r="Z114">
        <v>1.00243857892149</v>
      </c>
      <c r="AA114">
        <v>-0.184620602906943</v>
      </c>
      <c r="AB114">
        <v>0.98317303516129</v>
      </c>
      <c r="AC114">
        <v>-0.267602373408114</v>
      </c>
      <c r="AD114">
        <v>-0.460657256309628</v>
      </c>
      <c r="AE114">
        <v>-0.53555278722137</v>
      </c>
      <c r="AF114">
        <v>-0.516235550605449</v>
      </c>
      <c r="AG114">
        <v>-0.440530528727176</v>
      </c>
      <c r="AH114">
        <v>-0.0919126777017196</v>
      </c>
      <c r="AI114">
        <v>0.326992228752135</v>
      </c>
      <c r="AJ114">
        <v>-0.145939371724309</v>
      </c>
      <c r="AK114">
        <v>0.208462267444273</v>
      </c>
      <c r="AL114">
        <v>0.651601469782922</v>
      </c>
      <c r="AM114">
        <v>0.0294328887075185</v>
      </c>
      <c r="AN114">
        <v>-0.0405985147282215</v>
      </c>
      <c r="AO114">
        <v>-1.0933330656218</v>
      </c>
      <c r="AP114">
        <v>0.0077533145582097</v>
      </c>
      <c r="AQ114">
        <v>-1.19087106778475</v>
      </c>
      <c r="AR114">
        <v>-1.59313684080731</v>
      </c>
      <c r="AS114">
        <v>0.196601557221678</v>
      </c>
      <c r="AT114">
        <v>-0.756976022770687</v>
      </c>
      <c r="AU114">
        <v>1.28587972412242</v>
      </c>
      <c r="AV114">
        <v>0.445555584800462</v>
      </c>
      <c r="AW114">
        <v>-1.04790143093272</v>
      </c>
      <c r="AX114">
        <v>-0.515724448513686</v>
      </c>
      <c r="AY114">
        <v>0.0346018869659701</v>
      </c>
      <c r="AZ114">
        <v>0.147748284630932</v>
      </c>
      <c r="BA114">
        <v>-0.365493520865068</v>
      </c>
      <c r="BB114">
        <v>0.472794468477831</v>
      </c>
      <c r="BC114">
        <v>0.923989902698067</v>
      </c>
      <c r="BD114">
        <v>-0.554447602171919</v>
      </c>
      <c r="BE114">
        <v>-0.717580740706814</v>
      </c>
      <c r="BF114">
        <v>-0.460584657196992</v>
      </c>
      <c r="BG114">
        <v>1.00365623836927</v>
      </c>
      <c r="BH114">
        <v>-1.19816384917175</v>
      </c>
      <c r="BI114">
        <v>-1.82648063235947</v>
      </c>
      <c r="BJ114">
        <v>0.402853995620098</v>
      </c>
      <c r="BK114">
        <v>0.263585816358846</v>
      </c>
      <c r="BL114">
        <v>-0.313979984107414</v>
      </c>
      <c r="BM114">
        <v>0.143073299848011</v>
      </c>
      <c r="BN114">
        <v>-0.204791309788366</v>
      </c>
      <c r="BO114">
        <v>0.33955997066849</v>
      </c>
      <c r="BP114">
        <v>0.323482582734311</v>
      </c>
      <c r="BQ114">
        <v>-0.413368892630212</v>
      </c>
      <c r="BR114">
        <v>0.279452530951003</v>
      </c>
      <c r="BS114">
        <v>5.80520399999999</v>
      </c>
      <c r="BV114">
        <v>0.653199764591436</v>
      </c>
      <c r="BW114">
        <v>0.679037775435494</v>
      </c>
      <c r="BX114">
        <v>0.677970935194001</v>
      </c>
      <c r="BY114">
        <v>0.0113959196376205</v>
      </c>
      <c r="BZ114">
        <v>-0.231706016157724</v>
      </c>
      <c r="CA114">
        <v>-0.475954162856883</v>
      </c>
      <c r="CB114">
        <v>-0.662623658028499</v>
      </c>
      <c r="CC114">
        <v>-0.511490279876938</v>
      </c>
      <c r="CD114">
        <v>-0.324314005842762</v>
      </c>
      <c r="CE114">
        <v>-0.586213290810954</v>
      </c>
      <c r="CF114">
        <v>0.435130375422155</v>
      </c>
      <c r="CG114">
        <v>0.487526384716521</v>
      </c>
      <c r="CH114">
        <v>0.534529508551426</v>
      </c>
      <c r="CI114">
        <v>0.475991223597588</v>
      </c>
      <c r="CJ114">
        <v>0.485248388555958</v>
      </c>
      <c r="CK114">
        <v>0.867668503736848</v>
      </c>
      <c r="CL114">
        <v>0.749692055481117</v>
      </c>
      <c r="CM114">
        <v>-0.395710378585001</v>
      </c>
      <c r="CN114">
        <v>0.203977756496659</v>
      </c>
      <c r="CO114">
        <v>-0.47882756156386</v>
      </c>
      <c r="CP114">
        <v>-0.490219760328664</v>
      </c>
      <c r="CQ114">
        <v>-0.720126009179468</v>
      </c>
      <c r="CR114">
        <v>-0.689781912547593</v>
      </c>
      <c r="CS114">
        <v>-0.75119445740426</v>
      </c>
      <c r="CT114">
        <v>0.701864970000359</v>
      </c>
      <c r="CU114">
        <v>-0.135146965057705</v>
      </c>
      <c r="CV114">
        <v>-0.440741046536457</v>
      </c>
      <c r="CW114">
        <v>-0.0817123743349836</v>
      </c>
      <c r="CX114">
        <v>0.731137688129112</v>
      </c>
      <c r="CY114">
        <v>-0.088202727688882</v>
      </c>
      <c r="CZ114">
        <v>0.612539896087657</v>
      </c>
      <c r="DA114">
        <v>0.464973864822524</v>
      </c>
      <c r="DB114">
        <v>1.18319646416654</v>
      </c>
      <c r="DC114">
        <v>0.376042812383943</v>
      </c>
      <c r="DD114">
        <v>-0.397227873150475</v>
      </c>
      <c r="DE114">
        <v>0.87959240110091</v>
      </c>
      <c r="DF114">
        <v>0.0853248832038819</v>
      </c>
      <c r="DG114">
        <v>0.858181685270049</v>
      </c>
      <c r="DH114">
        <v>-0.74632760545775</v>
      </c>
      <c r="DI114">
        <v>0.567039379795739</v>
      </c>
      <c r="DJ114">
        <v>0.166918881302169</v>
      </c>
      <c r="DK114">
        <v>-0.804191805514729</v>
      </c>
      <c r="DL114">
        <v>0.39096683484489</v>
      </c>
      <c r="DM114">
        <v>-0.928245315385228</v>
      </c>
      <c r="DN114">
        <v>0.864549044198542</v>
      </c>
      <c r="DO114">
        <v>-0.116564634133083</v>
      </c>
      <c r="DP114">
        <v>-0.853912959099792</v>
      </c>
      <c r="DQ114">
        <v>-0.253750902730986</v>
      </c>
      <c r="DR114">
        <v>0.579873177990928</v>
      </c>
      <c r="DS114">
        <v>-0.300664962567669</v>
      </c>
      <c r="DT114">
        <v>0.767590068034634</v>
      </c>
      <c r="DU114">
        <v>0.639480997586562</v>
      </c>
      <c r="DV114">
        <v>-0.343451811497913</v>
      </c>
      <c r="DW114">
        <v>-0.218547474452642</v>
      </c>
      <c r="DX114">
        <v>-0.411104975792375</v>
      </c>
      <c r="DY114">
        <v>-0.564184051972749</v>
      </c>
      <c r="DZ114">
        <v>0.315943279820851</v>
      </c>
      <c r="EA114">
        <v>-0.325411949012407</v>
      </c>
      <c r="EB114">
        <v>-0.751657735613429</v>
      </c>
      <c r="EC114">
        <v>-0.774317294410732</v>
      </c>
      <c r="ED114">
        <v>-0.207697620735036</v>
      </c>
      <c r="EE114">
        <v>7</v>
      </c>
    </row>
    <row r="115" spans="9:135">
      <c r="I115" t="s">
        <v>124</v>
      </c>
      <c r="J115">
        <v>-1.19780108266377</v>
      </c>
      <c r="K115">
        <v>0.184957743206439</v>
      </c>
      <c r="L115">
        <v>0.261856336716611</v>
      </c>
      <c r="M115">
        <v>-0.041098727478414</v>
      </c>
      <c r="N115">
        <v>-0.489093231296252</v>
      </c>
      <c r="O115">
        <v>0.56396768465466</v>
      </c>
      <c r="P115">
        <v>0.322779808935293</v>
      </c>
      <c r="Q115">
        <v>-0.681712718910199</v>
      </c>
      <c r="R115">
        <v>-0.0345650057748996</v>
      </c>
      <c r="S115">
        <v>-0.281982065506022</v>
      </c>
      <c r="T115">
        <v>1.39454436434879</v>
      </c>
      <c r="U115">
        <v>0.0031878731681087</v>
      </c>
      <c r="V115">
        <v>-0.365654083821344</v>
      </c>
      <c r="W115">
        <v>0.0779861438992418</v>
      </c>
      <c r="X115">
        <v>0.0277904894604172</v>
      </c>
      <c r="Y115">
        <v>1.30436418384633</v>
      </c>
      <c r="Z115">
        <v>1.23015211989159</v>
      </c>
      <c r="AA115">
        <v>0.0477162539864295</v>
      </c>
      <c r="AB115">
        <v>1.05669307565848</v>
      </c>
      <c r="AC115">
        <v>-0.165529812987348</v>
      </c>
      <c r="AD115">
        <v>-0.450221462596307</v>
      </c>
      <c r="AE115">
        <v>-0.320252508665247</v>
      </c>
      <c r="AF115">
        <v>-0.664833036792072</v>
      </c>
      <c r="AG115">
        <v>-0.420242607818147</v>
      </c>
      <c r="AH115">
        <v>-0.0772208601417325</v>
      </c>
      <c r="AI115">
        <v>0.439886592247076</v>
      </c>
      <c r="AJ115">
        <v>0.10063131343047</v>
      </c>
      <c r="AK115">
        <v>0.251408034193667</v>
      </c>
      <c r="AL115">
        <v>0.858758162520816</v>
      </c>
      <c r="AM115">
        <v>0.143783800649372</v>
      </c>
      <c r="AN115">
        <v>-0.143073297314304</v>
      </c>
      <c r="AO115">
        <v>-1.23914799179382</v>
      </c>
      <c r="AP115">
        <v>-0.082414642244689</v>
      </c>
      <c r="AQ115">
        <v>-1.02038226294917</v>
      </c>
      <c r="AR115">
        <v>-1.45982640214062</v>
      </c>
      <c r="AS115">
        <v>0.318655772104175</v>
      </c>
      <c r="AT115">
        <v>-1.07728209372297</v>
      </c>
      <c r="AU115">
        <v>1.13182108287616</v>
      </c>
      <c r="AV115">
        <v>0.615269399132062</v>
      </c>
      <c r="AW115">
        <v>-1.06956957910167</v>
      </c>
      <c r="AX115">
        <v>-0.445723407099448</v>
      </c>
      <c r="AY115">
        <v>0.234669569993156</v>
      </c>
      <c r="AZ115">
        <v>0.462370028483021</v>
      </c>
      <c r="BA115">
        <v>-0.338377758988343</v>
      </c>
      <c r="BB115">
        <v>0.570920905844699</v>
      </c>
      <c r="BC115">
        <v>1.17811936889124</v>
      </c>
      <c r="BD115">
        <v>-0.585753128994559</v>
      </c>
      <c r="BE115">
        <v>-0.828337472375248</v>
      </c>
      <c r="BF115">
        <v>-0.578211525971373</v>
      </c>
      <c r="BG115">
        <v>0.629144982164046</v>
      </c>
      <c r="BH115">
        <v>-0.707442970559854</v>
      </c>
      <c r="BI115">
        <v>-1.63988573603869</v>
      </c>
      <c r="BJ115">
        <v>0.497889340090187</v>
      </c>
      <c r="BK115">
        <v>0.263333086212401</v>
      </c>
      <c r="BL115">
        <v>-0.248423808939217</v>
      </c>
      <c r="BM115">
        <v>0.179100317143849</v>
      </c>
      <c r="BN115">
        <v>-0.161466565445559</v>
      </c>
      <c r="BO115">
        <v>0.441290229346577</v>
      </c>
      <c r="BP115">
        <v>0.308584427741848</v>
      </c>
      <c r="BQ115">
        <v>-0.228666591506213</v>
      </c>
      <c r="BR115">
        <v>0.340419566464805</v>
      </c>
      <c r="BS115">
        <v>6.249984</v>
      </c>
      <c r="BV115">
        <v>0.653199764591436</v>
      </c>
      <c r="BW115">
        <v>0.679037775435494</v>
      </c>
      <c r="BX115">
        <v>0.677970935194001</v>
      </c>
      <c r="BY115">
        <v>0.0113959196376205</v>
      </c>
      <c r="BZ115">
        <v>-0.231706016157724</v>
      </c>
      <c r="CA115">
        <v>-0.475954162856883</v>
      </c>
      <c r="CB115">
        <v>-0.662623658028499</v>
      </c>
      <c r="CC115">
        <v>-0.511490279876938</v>
      </c>
      <c r="CD115">
        <v>-0.324314005842762</v>
      </c>
      <c r="CE115">
        <v>-0.586213290810954</v>
      </c>
      <c r="CF115">
        <v>0.435130375422155</v>
      </c>
      <c r="CG115">
        <v>0.487526384716521</v>
      </c>
      <c r="CH115">
        <v>0.534529508551426</v>
      </c>
      <c r="CI115">
        <v>0.475991223597588</v>
      </c>
      <c r="CJ115">
        <v>0.485248388555958</v>
      </c>
      <c r="CK115">
        <v>0.867668503736848</v>
      </c>
      <c r="CL115">
        <v>0.749692055481117</v>
      </c>
      <c r="CM115">
        <v>-0.395710378585001</v>
      </c>
      <c r="CN115">
        <v>0.203977756496659</v>
      </c>
      <c r="CO115">
        <v>-0.47882756156386</v>
      </c>
      <c r="CP115">
        <v>-0.490219760328664</v>
      </c>
      <c r="CQ115">
        <v>-0.720126009179468</v>
      </c>
      <c r="CR115">
        <v>-0.689781912547593</v>
      </c>
      <c r="CS115">
        <v>-0.75119445740426</v>
      </c>
      <c r="CT115">
        <v>0.701864970000359</v>
      </c>
      <c r="CU115">
        <v>-0.135146965057705</v>
      </c>
      <c r="CV115">
        <v>-0.440741046536457</v>
      </c>
      <c r="CW115">
        <v>-0.0817123743349836</v>
      </c>
      <c r="CX115">
        <v>0.731137688129112</v>
      </c>
      <c r="CY115">
        <v>-0.088202727688882</v>
      </c>
      <c r="CZ115">
        <v>0.612539896087657</v>
      </c>
      <c r="DA115">
        <v>0.464973864822524</v>
      </c>
      <c r="DB115">
        <v>1.18319646416654</v>
      </c>
      <c r="DC115">
        <v>0.376042812383943</v>
      </c>
      <c r="DD115">
        <v>-0.397227873150475</v>
      </c>
      <c r="DE115">
        <v>0.87959240110091</v>
      </c>
      <c r="DF115">
        <v>0.0853248832038819</v>
      </c>
      <c r="DG115">
        <v>0.858181685270049</v>
      </c>
      <c r="DH115">
        <v>-0.74632760545775</v>
      </c>
      <c r="DI115">
        <v>0.567039379795739</v>
      </c>
      <c r="DJ115">
        <v>0.166918881302169</v>
      </c>
      <c r="DK115">
        <v>-0.804191805514729</v>
      </c>
      <c r="DL115">
        <v>0.39096683484489</v>
      </c>
      <c r="DM115">
        <v>-0.928245315385228</v>
      </c>
      <c r="DN115">
        <v>0.864549044198542</v>
      </c>
      <c r="DO115">
        <v>-0.116564634133083</v>
      </c>
      <c r="DP115">
        <v>-0.853912959099792</v>
      </c>
      <c r="DQ115">
        <v>-0.253750902730986</v>
      </c>
      <c r="DR115">
        <v>0.579873177990928</v>
      </c>
      <c r="DS115">
        <v>-0.300664962567669</v>
      </c>
      <c r="DT115">
        <v>0.767590068034634</v>
      </c>
      <c r="DU115">
        <v>0.639480997586562</v>
      </c>
      <c r="DV115">
        <v>-0.343451811497913</v>
      </c>
      <c r="DW115">
        <v>-0.218547474452642</v>
      </c>
      <c r="DX115">
        <v>-0.411104975792375</v>
      </c>
      <c r="DY115">
        <v>-0.564184051972749</v>
      </c>
      <c r="DZ115">
        <v>0.315943279820851</v>
      </c>
      <c r="EA115">
        <v>-0.325411949012407</v>
      </c>
      <c r="EB115">
        <v>-0.751657735613429</v>
      </c>
      <c r="EC115">
        <v>-0.774317294410732</v>
      </c>
      <c r="ED115">
        <v>-0.207697620735036</v>
      </c>
      <c r="EE115">
        <v>7</v>
      </c>
    </row>
    <row r="116" spans="9:135">
      <c r="I116" t="s">
        <v>125</v>
      </c>
      <c r="J116">
        <v>-0.980701246127566</v>
      </c>
      <c r="K116">
        <v>0.392898316977859</v>
      </c>
      <c r="L116">
        <v>0.450321310474472</v>
      </c>
      <c r="M116">
        <v>-0.101077466606193</v>
      </c>
      <c r="N116">
        <v>0.255565845930956</v>
      </c>
      <c r="O116">
        <v>0.52016935914487</v>
      </c>
      <c r="P116">
        <v>-0.413894351369215</v>
      </c>
      <c r="Q116">
        <v>-0.671095704258371</v>
      </c>
      <c r="R116">
        <v>-0.322157570127458</v>
      </c>
      <c r="S116">
        <v>-0.51047827961215</v>
      </c>
      <c r="T116">
        <v>0.753654563336428</v>
      </c>
      <c r="U116">
        <v>-0.380868445543266</v>
      </c>
      <c r="V116">
        <v>-0.440690124818644</v>
      </c>
      <c r="W116">
        <v>-0.357652484826822</v>
      </c>
      <c r="X116">
        <v>-0.346478983724267</v>
      </c>
      <c r="Y116">
        <v>0.99721065017269</v>
      </c>
      <c r="Z116">
        <v>0.958230508865203</v>
      </c>
      <c r="AA116">
        <v>0.228028461952444</v>
      </c>
      <c r="AB116">
        <v>1.12309995980583</v>
      </c>
      <c r="AC116">
        <v>-0.0396453650057995</v>
      </c>
      <c r="AD116">
        <v>-0.409431244886829</v>
      </c>
      <c r="AE116">
        <v>-0.0167286891018248</v>
      </c>
      <c r="AF116">
        <v>-0.665650918209536</v>
      </c>
      <c r="AG116">
        <v>-0.324288346974525</v>
      </c>
      <c r="AH116">
        <v>-0.0717040084454164</v>
      </c>
      <c r="AI116">
        <v>0.54531353020524</v>
      </c>
      <c r="AJ116">
        <v>0.274463040363721</v>
      </c>
      <c r="AK116">
        <v>0.310087008263669</v>
      </c>
      <c r="AL116">
        <v>0.820001341131382</v>
      </c>
      <c r="AM116">
        <v>0.249575960645494</v>
      </c>
      <c r="AN116">
        <v>-0.297618836298953</v>
      </c>
      <c r="AO116">
        <v>-1.2791629707323</v>
      </c>
      <c r="AP116">
        <v>-0.161990519690462</v>
      </c>
      <c r="AQ116">
        <v>-0.811237295894966</v>
      </c>
      <c r="AR116">
        <v>-1.20751135782726</v>
      </c>
      <c r="AS116">
        <v>0.238638118951254</v>
      </c>
      <c r="AT116">
        <v>-0.866412012362204</v>
      </c>
      <c r="AU116">
        <v>0.769417998353318</v>
      </c>
      <c r="AV116">
        <v>0.749603206067524</v>
      </c>
      <c r="AW116">
        <v>-1.06915567510336</v>
      </c>
      <c r="AX116">
        <v>-0.322746078707757</v>
      </c>
      <c r="AY116">
        <v>0.373800630991715</v>
      </c>
      <c r="AZ116">
        <v>0.751752274273248</v>
      </c>
      <c r="BA116">
        <v>-0.226389908043421</v>
      </c>
      <c r="BB116">
        <v>0.672313259727023</v>
      </c>
      <c r="BC116">
        <v>1.34370371949014</v>
      </c>
      <c r="BD116">
        <v>-0.501111662010264</v>
      </c>
      <c r="BE116">
        <v>-0.708451393052738</v>
      </c>
      <c r="BF116">
        <v>-0.618275636616502</v>
      </c>
      <c r="BG116">
        <v>-0.565550211870976</v>
      </c>
      <c r="BH116">
        <v>0.467212688116393</v>
      </c>
      <c r="BI116">
        <v>-1.38706996213571</v>
      </c>
      <c r="BJ116">
        <v>0.563259227360157</v>
      </c>
      <c r="BK116">
        <v>0.273931288208788</v>
      </c>
      <c r="BL116">
        <v>-0.134298372047295</v>
      </c>
      <c r="BM116">
        <v>0.202451588452822</v>
      </c>
      <c r="BN116">
        <v>-0.042523459957339</v>
      </c>
      <c r="BO116">
        <v>0.549818709104894</v>
      </c>
      <c r="BP116">
        <v>0.26993531953768</v>
      </c>
      <c r="BQ116">
        <v>0.0242546004485367</v>
      </c>
      <c r="BR116">
        <v>0.463025235800575</v>
      </c>
      <c r="BS116">
        <v>5.518859</v>
      </c>
      <c r="BV116">
        <v>0.653199764591436</v>
      </c>
      <c r="BW116">
        <v>0.679037775435494</v>
      </c>
      <c r="BX116">
        <v>0.677970935194001</v>
      </c>
      <c r="BY116">
        <v>0.0113959196376205</v>
      </c>
      <c r="BZ116">
        <v>-0.231706016157724</v>
      </c>
      <c r="CA116">
        <v>-0.475954162856883</v>
      </c>
      <c r="CB116">
        <v>-0.662623658028499</v>
      </c>
      <c r="CC116">
        <v>-0.511490279876938</v>
      </c>
      <c r="CD116">
        <v>-0.324314005842762</v>
      </c>
      <c r="CE116">
        <v>-0.586213290810954</v>
      </c>
      <c r="CF116">
        <v>0.435130375422155</v>
      </c>
      <c r="CG116">
        <v>0.487526384716521</v>
      </c>
      <c r="CH116">
        <v>0.534529508551426</v>
      </c>
      <c r="CI116">
        <v>0.475991223597588</v>
      </c>
      <c r="CJ116">
        <v>0.485248388555958</v>
      </c>
      <c r="CK116">
        <v>0.867668503736848</v>
      </c>
      <c r="CL116">
        <v>0.749692055481117</v>
      </c>
      <c r="CM116">
        <v>-0.395710378585001</v>
      </c>
      <c r="CN116">
        <v>0.203977756496659</v>
      </c>
      <c r="CO116">
        <v>-0.47882756156386</v>
      </c>
      <c r="CP116">
        <v>-0.490219760328664</v>
      </c>
      <c r="CQ116">
        <v>-0.720126009179468</v>
      </c>
      <c r="CR116">
        <v>-0.689781912547593</v>
      </c>
      <c r="CS116">
        <v>-0.75119445740426</v>
      </c>
      <c r="CT116">
        <v>0.701864970000359</v>
      </c>
      <c r="CU116">
        <v>-0.135146965057705</v>
      </c>
      <c r="CV116">
        <v>-0.440741046536457</v>
      </c>
      <c r="CW116">
        <v>-0.0817123743349836</v>
      </c>
      <c r="CX116">
        <v>0.731137688129112</v>
      </c>
      <c r="CY116">
        <v>-0.088202727688882</v>
      </c>
      <c r="CZ116">
        <v>0.612539896087657</v>
      </c>
      <c r="DA116">
        <v>0.464973864822524</v>
      </c>
      <c r="DB116">
        <v>1.18319646416654</v>
      </c>
      <c r="DC116">
        <v>0.376042812383943</v>
      </c>
      <c r="DD116">
        <v>-0.397227873150475</v>
      </c>
      <c r="DE116">
        <v>0.87959240110091</v>
      </c>
      <c r="DF116">
        <v>0.0853248832038819</v>
      </c>
      <c r="DG116">
        <v>0.858181685270049</v>
      </c>
      <c r="DH116">
        <v>-0.74632760545775</v>
      </c>
      <c r="DI116">
        <v>0.567039379795739</v>
      </c>
      <c r="DJ116">
        <v>0.166918881302169</v>
      </c>
      <c r="DK116">
        <v>-0.804191805514729</v>
      </c>
      <c r="DL116">
        <v>0.39096683484489</v>
      </c>
      <c r="DM116">
        <v>-0.928245315385228</v>
      </c>
      <c r="DN116">
        <v>0.864549044198542</v>
      </c>
      <c r="DO116">
        <v>-0.116564634133083</v>
      </c>
      <c r="DP116">
        <v>-0.853912959099792</v>
      </c>
      <c r="DQ116">
        <v>-0.253750902730986</v>
      </c>
      <c r="DR116">
        <v>0.579873177990928</v>
      </c>
      <c r="DS116">
        <v>-0.300664962567669</v>
      </c>
      <c r="DT116">
        <v>0.767590068034634</v>
      </c>
      <c r="DU116">
        <v>0.639480997586562</v>
      </c>
      <c r="DV116">
        <v>-0.343451811497913</v>
      </c>
      <c r="DW116">
        <v>-0.218547474452642</v>
      </c>
      <c r="DX116">
        <v>-0.411104975792375</v>
      </c>
      <c r="DY116">
        <v>-0.564184051972749</v>
      </c>
      <c r="DZ116">
        <v>0.315943279820851</v>
      </c>
      <c r="EA116">
        <v>-0.325411949012407</v>
      </c>
      <c r="EB116">
        <v>-0.751657735613429</v>
      </c>
      <c r="EC116">
        <v>-0.774317294410732</v>
      </c>
      <c r="ED116">
        <v>-0.207697620735036</v>
      </c>
      <c r="EE116">
        <v>7</v>
      </c>
    </row>
    <row r="117" spans="9:135">
      <c r="I117" t="s">
        <v>126</v>
      </c>
      <c r="J117">
        <v>-0.835403132122005</v>
      </c>
      <c r="K117">
        <v>0.481289972771137</v>
      </c>
      <c r="L117">
        <v>0.529543462469319</v>
      </c>
      <c r="M117">
        <v>-0.159608153410266</v>
      </c>
      <c r="N117">
        <v>0.661934090630415</v>
      </c>
      <c r="O117">
        <v>0.570580104879442</v>
      </c>
      <c r="P117">
        <v>-0.826757324885167</v>
      </c>
      <c r="Q117">
        <v>-0.475763641165882</v>
      </c>
      <c r="R117">
        <v>-0.270025479064586</v>
      </c>
      <c r="S117">
        <v>-0.466812089778994</v>
      </c>
      <c r="T117">
        <v>0.0804336824404153</v>
      </c>
      <c r="U117">
        <v>-0.6408832371677</v>
      </c>
      <c r="V117">
        <v>-0.584210200695855</v>
      </c>
      <c r="W117">
        <v>-0.657851731789143</v>
      </c>
      <c r="X117">
        <v>-0.644500103692134</v>
      </c>
      <c r="Y117">
        <v>0.746677312196423</v>
      </c>
      <c r="Z117">
        <v>0.918553625336657</v>
      </c>
      <c r="AA117">
        <v>0.272330778549832</v>
      </c>
      <c r="AB117">
        <v>1.15137232266665</v>
      </c>
      <c r="AC117">
        <v>0.0169261092019465</v>
      </c>
      <c r="AD117">
        <v>-0.373468518540795</v>
      </c>
      <c r="AE117">
        <v>0.238811863522829</v>
      </c>
      <c r="AF117">
        <v>-0.561701424073548</v>
      </c>
      <c r="AG117">
        <v>-0.211108880210839</v>
      </c>
      <c r="AH117">
        <v>-0.0724716115439648</v>
      </c>
      <c r="AI117">
        <v>0.610302017315028</v>
      </c>
      <c r="AJ117">
        <v>0.307627302200525</v>
      </c>
      <c r="AK117">
        <v>0.377820557876975</v>
      </c>
      <c r="AL117">
        <v>0.643074154165216</v>
      </c>
      <c r="AM117">
        <v>0.357486778494675</v>
      </c>
      <c r="AN117">
        <v>-0.423662306805548</v>
      </c>
      <c r="AO117">
        <v>-1.21490814187554</v>
      </c>
      <c r="AP117">
        <v>-0.206481800410865</v>
      </c>
      <c r="AQ117">
        <v>-0.556372489636922</v>
      </c>
      <c r="AR117">
        <v>-0.857134536832962</v>
      </c>
      <c r="AS117">
        <v>-0.0304087063546159</v>
      </c>
      <c r="AT117">
        <v>-0.233474709136065</v>
      </c>
      <c r="AU117">
        <v>0.323587290361796</v>
      </c>
      <c r="AV117">
        <v>1.07159018992704</v>
      </c>
      <c r="AW117">
        <v>-1.04364190280743</v>
      </c>
      <c r="AX117">
        <v>-0.211691106654903</v>
      </c>
      <c r="AY117">
        <v>0.483537460461719</v>
      </c>
      <c r="AZ117">
        <v>0.989299329064154</v>
      </c>
      <c r="BA117">
        <v>-0.0132115298119727</v>
      </c>
      <c r="BB117">
        <v>0.827491179773338</v>
      </c>
      <c r="BC117">
        <v>1.31567074658661</v>
      </c>
      <c r="BD117">
        <v>-0.274982439369345</v>
      </c>
      <c r="BE117">
        <v>-0.228699303994815</v>
      </c>
      <c r="BF117">
        <v>-0.532019777190353</v>
      </c>
      <c r="BG117">
        <v>-1.74964901431849</v>
      </c>
      <c r="BH117">
        <v>0.860894923744219</v>
      </c>
      <c r="BI117">
        <v>-1.10945030438309</v>
      </c>
      <c r="BJ117">
        <v>0.585234958689124</v>
      </c>
      <c r="BK117">
        <v>0.315589336748774</v>
      </c>
      <c r="BL117">
        <v>-0.00695074574845982</v>
      </c>
      <c r="BM117">
        <v>0.207924454080487</v>
      </c>
      <c r="BN117">
        <v>0.0980328646951724</v>
      </c>
      <c r="BO117">
        <v>0.640366395585907</v>
      </c>
      <c r="BP117">
        <v>0.222798272511088</v>
      </c>
      <c r="BQ117">
        <v>0.13243642529239</v>
      </c>
      <c r="BR117">
        <v>0.539553784216365</v>
      </c>
      <c r="BS117">
        <v>5.961916</v>
      </c>
      <c r="BV117">
        <v>0.653199764591436</v>
      </c>
      <c r="BW117">
        <v>0.679037775435494</v>
      </c>
      <c r="BX117">
        <v>0.677970935194001</v>
      </c>
      <c r="BY117">
        <v>0.0113959196376205</v>
      </c>
      <c r="BZ117">
        <v>-0.231706016157724</v>
      </c>
      <c r="CA117">
        <v>-0.475954162856883</v>
      </c>
      <c r="CB117">
        <v>-0.662623658028499</v>
      </c>
      <c r="CC117">
        <v>-0.511490279876938</v>
      </c>
      <c r="CD117">
        <v>-0.324314005842762</v>
      </c>
      <c r="CE117">
        <v>-0.586213290810954</v>
      </c>
      <c r="CF117">
        <v>0.435130375422155</v>
      </c>
      <c r="CG117">
        <v>0.487526384716521</v>
      </c>
      <c r="CH117">
        <v>0.534529508551426</v>
      </c>
      <c r="CI117">
        <v>0.475991223597588</v>
      </c>
      <c r="CJ117">
        <v>0.485248388555958</v>
      </c>
      <c r="CK117">
        <v>0.867668503736848</v>
      </c>
      <c r="CL117">
        <v>0.749692055481117</v>
      </c>
      <c r="CM117">
        <v>-0.395710378585001</v>
      </c>
      <c r="CN117">
        <v>0.203977756496659</v>
      </c>
      <c r="CO117">
        <v>-0.47882756156386</v>
      </c>
      <c r="CP117">
        <v>-0.490219760328664</v>
      </c>
      <c r="CQ117">
        <v>-0.720126009179468</v>
      </c>
      <c r="CR117">
        <v>-0.689781912547593</v>
      </c>
      <c r="CS117">
        <v>-0.75119445740426</v>
      </c>
      <c r="CT117">
        <v>0.701864970000359</v>
      </c>
      <c r="CU117">
        <v>-0.135146965057705</v>
      </c>
      <c r="CV117">
        <v>-0.440741046536457</v>
      </c>
      <c r="CW117">
        <v>-0.0817123743349836</v>
      </c>
      <c r="CX117">
        <v>0.731137688129112</v>
      </c>
      <c r="CY117">
        <v>-0.088202727688882</v>
      </c>
      <c r="CZ117">
        <v>0.612539896087657</v>
      </c>
      <c r="DA117">
        <v>0.464973864822524</v>
      </c>
      <c r="DB117">
        <v>1.18319646416654</v>
      </c>
      <c r="DC117">
        <v>0.376042812383943</v>
      </c>
      <c r="DD117">
        <v>-0.397227873150475</v>
      </c>
      <c r="DE117">
        <v>0.87959240110091</v>
      </c>
      <c r="DF117">
        <v>0.0853248832038819</v>
      </c>
      <c r="DG117">
        <v>0.858181685270049</v>
      </c>
      <c r="DH117">
        <v>-0.74632760545775</v>
      </c>
      <c r="DI117">
        <v>0.567039379795739</v>
      </c>
      <c r="DJ117">
        <v>0.166918881302169</v>
      </c>
      <c r="DK117">
        <v>-0.804191805514729</v>
      </c>
      <c r="DL117">
        <v>0.39096683484489</v>
      </c>
      <c r="DM117">
        <v>-0.928245315385228</v>
      </c>
      <c r="DN117">
        <v>0.864549044198542</v>
      </c>
      <c r="DO117">
        <v>-0.116564634133083</v>
      </c>
      <c r="DP117">
        <v>-0.853912959099792</v>
      </c>
      <c r="DQ117">
        <v>-0.253750902730986</v>
      </c>
      <c r="DR117">
        <v>0.579873177990928</v>
      </c>
      <c r="DS117">
        <v>-0.300664962567669</v>
      </c>
      <c r="DT117">
        <v>0.767590068034634</v>
      </c>
      <c r="DU117">
        <v>0.639480997586562</v>
      </c>
      <c r="DV117">
        <v>-0.343451811497913</v>
      </c>
      <c r="DW117">
        <v>-0.218547474452642</v>
      </c>
      <c r="DX117">
        <v>-0.411104975792375</v>
      </c>
      <c r="DY117">
        <v>-0.564184051972749</v>
      </c>
      <c r="DZ117">
        <v>0.315943279820851</v>
      </c>
      <c r="EA117">
        <v>-0.325411949012407</v>
      </c>
      <c r="EB117">
        <v>-0.751657735613429</v>
      </c>
      <c r="EC117">
        <v>-0.774317294410732</v>
      </c>
      <c r="ED117">
        <v>-0.207697620735036</v>
      </c>
      <c r="EE117">
        <v>7</v>
      </c>
    </row>
    <row r="118" spans="9:135">
      <c r="I118" t="s">
        <v>127</v>
      </c>
      <c r="J118">
        <v>-0.841524716846872</v>
      </c>
      <c r="K118">
        <v>0.4124058823555</v>
      </c>
      <c r="L118">
        <v>0.462725151547726</v>
      </c>
      <c r="M118">
        <v>-0.203034757412869</v>
      </c>
      <c r="N118">
        <v>0.83815915102199</v>
      </c>
      <c r="O118">
        <v>0.363005146689069</v>
      </c>
      <c r="P118">
        <v>-0.873274675110576</v>
      </c>
      <c r="Q118">
        <v>-0.472776318624027</v>
      </c>
      <c r="R118">
        <v>-0.195301687304922</v>
      </c>
      <c r="S118">
        <v>-0.369071635629398</v>
      </c>
      <c r="T118">
        <v>-0.12459985137001</v>
      </c>
      <c r="U118">
        <v>-0.765487958359385</v>
      </c>
      <c r="V118">
        <v>-0.735210122433298</v>
      </c>
      <c r="W118">
        <v>-0.816128452591103</v>
      </c>
      <c r="X118">
        <v>-0.792255149213089</v>
      </c>
      <c r="Y118">
        <v>0.400292990154535</v>
      </c>
      <c r="Z118">
        <v>0.669884430453996</v>
      </c>
      <c r="AA118">
        <v>0.182112993898678</v>
      </c>
      <c r="AB118">
        <v>1.13374101806564</v>
      </c>
      <c r="AC118">
        <v>0.0212053960504326</v>
      </c>
      <c r="AD118">
        <v>-0.347098984873117</v>
      </c>
      <c r="AE118">
        <v>0.35794863728299</v>
      </c>
      <c r="AF118">
        <v>-0.33699962313478</v>
      </c>
      <c r="AG118">
        <v>-0.0913985768870287</v>
      </c>
      <c r="AH118">
        <v>-0.0766933926820337</v>
      </c>
      <c r="AI118">
        <v>0.616192959298191</v>
      </c>
      <c r="AJ118">
        <v>0.241364099073893</v>
      </c>
      <c r="AK118">
        <v>0.452216107850041</v>
      </c>
      <c r="AL118">
        <v>0.28829815056621</v>
      </c>
      <c r="AM118">
        <v>0.487334596948567</v>
      </c>
      <c r="AN118">
        <v>-0.410240716726517</v>
      </c>
      <c r="AO118">
        <v>-0.896482533059677</v>
      </c>
      <c r="AP118">
        <v>-0.21628126530103</v>
      </c>
      <c r="AQ118">
        <v>-0.349378036463615</v>
      </c>
      <c r="AR118">
        <v>-0.251749085371231</v>
      </c>
      <c r="AS118">
        <v>-0.414377929287323</v>
      </c>
      <c r="AT118">
        <v>0.261367901521476</v>
      </c>
      <c r="AU118">
        <v>-0.0985784989378573</v>
      </c>
      <c r="AV118">
        <v>0.979965075457007</v>
      </c>
      <c r="AW118">
        <v>-0.988568011055032</v>
      </c>
      <c r="AX118">
        <v>-0.105902426965998</v>
      </c>
      <c r="AY118">
        <v>0.602601161870069</v>
      </c>
      <c r="AZ118">
        <v>1.0409016602662</v>
      </c>
      <c r="BA118">
        <v>0.287858893630409</v>
      </c>
      <c r="BB118">
        <v>1.07971718945202</v>
      </c>
      <c r="BC118">
        <v>1.07344785796156</v>
      </c>
      <c r="BD118">
        <v>0.0182191920853397</v>
      </c>
      <c r="BE118">
        <v>-0.000547932609793627</v>
      </c>
      <c r="BF118">
        <v>-0.334547005485596</v>
      </c>
      <c r="BG118">
        <v>-2.1439574682358</v>
      </c>
      <c r="BH118">
        <v>0.891833650184356</v>
      </c>
      <c r="BI118">
        <v>-0.867501898356845</v>
      </c>
      <c r="BJ118">
        <v>0.554089834193696</v>
      </c>
      <c r="BK118">
        <v>0.386159188912164</v>
      </c>
      <c r="BL118">
        <v>0.0850587275043375</v>
      </c>
      <c r="BM118">
        <v>0.205705050958219</v>
      </c>
      <c r="BN118">
        <v>0.325572399136566</v>
      </c>
      <c r="BO118">
        <v>0.670101617989362</v>
      </c>
      <c r="BP118">
        <v>0.173738109780233</v>
      </c>
      <c r="BQ118">
        <v>0.0627214564317316</v>
      </c>
      <c r="BR118">
        <v>0.612779520240313</v>
      </c>
      <c r="BS118">
        <v>5.85004199999999</v>
      </c>
      <c r="BV118">
        <v>0.653199764591436</v>
      </c>
      <c r="BW118">
        <v>0.679037775435494</v>
      </c>
      <c r="BX118">
        <v>0.677970935194001</v>
      </c>
      <c r="BY118">
        <v>0.0113959196376205</v>
      </c>
      <c r="BZ118">
        <v>-0.231706016157724</v>
      </c>
      <c r="CA118">
        <v>-0.475954162856883</v>
      </c>
      <c r="CB118">
        <v>-0.662623658028499</v>
      </c>
      <c r="CC118">
        <v>-0.511490279876938</v>
      </c>
      <c r="CD118">
        <v>-0.324314005842762</v>
      </c>
      <c r="CE118">
        <v>-0.586213290810954</v>
      </c>
      <c r="CF118">
        <v>0.435130375422155</v>
      </c>
      <c r="CG118">
        <v>0.487526384716521</v>
      </c>
      <c r="CH118">
        <v>0.534529508551426</v>
      </c>
      <c r="CI118">
        <v>0.475991223597588</v>
      </c>
      <c r="CJ118">
        <v>0.485248388555958</v>
      </c>
      <c r="CK118">
        <v>0.867668503736848</v>
      </c>
      <c r="CL118">
        <v>0.749692055481117</v>
      </c>
      <c r="CM118">
        <v>-0.395710378585001</v>
      </c>
      <c r="CN118">
        <v>0.203977756496659</v>
      </c>
      <c r="CO118">
        <v>-0.47882756156386</v>
      </c>
      <c r="CP118">
        <v>-0.490219760328664</v>
      </c>
      <c r="CQ118">
        <v>-0.720126009179468</v>
      </c>
      <c r="CR118">
        <v>-0.689781912547593</v>
      </c>
      <c r="CS118">
        <v>-0.75119445740426</v>
      </c>
      <c r="CT118">
        <v>0.701864970000359</v>
      </c>
      <c r="CU118">
        <v>-0.135146965057705</v>
      </c>
      <c r="CV118">
        <v>-0.440741046536457</v>
      </c>
      <c r="CW118">
        <v>-0.0817123743349836</v>
      </c>
      <c r="CX118">
        <v>0.731137688129112</v>
      </c>
      <c r="CY118">
        <v>-0.088202727688882</v>
      </c>
      <c r="CZ118">
        <v>0.612539896087657</v>
      </c>
      <c r="DA118">
        <v>0.464973864822524</v>
      </c>
      <c r="DB118">
        <v>1.18319646416654</v>
      </c>
      <c r="DC118">
        <v>0.376042812383943</v>
      </c>
      <c r="DD118">
        <v>-0.397227873150475</v>
      </c>
      <c r="DE118">
        <v>0.87959240110091</v>
      </c>
      <c r="DF118">
        <v>0.0853248832038819</v>
      </c>
      <c r="DG118">
        <v>0.858181685270049</v>
      </c>
      <c r="DH118">
        <v>-0.74632760545775</v>
      </c>
      <c r="DI118">
        <v>0.567039379795739</v>
      </c>
      <c r="DJ118">
        <v>0.166918881302169</v>
      </c>
      <c r="DK118">
        <v>-0.804191805514729</v>
      </c>
      <c r="DL118">
        <v>0.39096683484489</v>
      </c>
      <c r="DM118">
        <v>-0.928245315385228</v>
      </c>
      <c r="DN118">
        <v>0.864549044198542</v>
      </c>
      <c r="DO118">
        <v>-0.116564634133083</v>
      </c>
      <c r="DP118">
        <v>-0.853912959099792</v>
      </c>
      <c r="DQ118">
        <v>-0.253750902730986</v>
      </c>
      <c r="DR118">
        <v>0.579873177990928</v>
      </c>
      <c r="DS118">
        <v>-0.300664962567669</v>
      </c>
      <c r="DT118">
        <v>0.767590068034634</v>
      </c>
      <c r="DU118">
        <v>0.639480997586562</v>
      </c>
      <c r="DV118">
        <v>-0.343451811497913</v>
      </c>
      <c r="DW118">
        <v>-0.218547474452642</v>
      </c>
      <c r="DX118">
        <v>-0.411104975792375</v>
      </c>
      <c r="DY118">
        <v>-0.564184051972749</v>
      </c>
      <c r="DZ118">
        <v>0.315943279820851</v>
      </c>
      <c r="EA118">
        <v>-0.325411949012407</v>
      </c>
      <c r="EB118">
        <v>-0.751657735613429</v>
      </c>
      <c r="EC118">
        <v>-0.774317294410732</v>
      </c>
      <c r="ED118">
        <v>-0.207697620735036</v>
      </c>
      <c r="EE118">
        <v>7</v>
      </c>
    </row>
    <row r="119" spans="9:135">
      <c r="I119" t="s">
        <v>128</v>
      </c>
      <c r="J119">
        <v>-0.844800890123288</v>
      </c>
      <c r="K119">
        <v>0.27060162222885</v>
      </c>
      <c r="L119">
        <v>0.328762950328568</v>
      </c>
      <c r="M119">
        <v>-0.22577218183364</v>
      </c>
      <c r="N119">
        <v>0.8498559062361</v>
      </c>
      <c r="O119">
        <v>0.148370450544319</v>
      </c>
      <c r="P119">
        <v>-0.604084078058198</v>
      </c>
      <c r="Q119">
        <v>-0.504557248565384</v>
      </c>
      <c r="R119">
        <v>0.0534083523406714</v>
      </c>
      <c r="S119">
        <v>0.0751695745238972</v>
      </c>
      <c r="T119">
        <v>-0.413826696838874</v>
      </c>
      <c r="U119">
        <v>-0.699002960809899</v>
      </c>
      <c r="V119">
        <v>-0.801514179425781</v>
      </c>
      <c r="W119">
        <v>-0.778265996071265</v>
      </c>
      <c r="X119">
        <v>-0.738884737954228</v>
      </c>
      <c r="Y119">
        <v>0.0139511550638213</v>
      </c>
      <c r="Z119">
        <v>0.319758061229237</v>
      </c>
      <c r="AA119">
        <v>0.139435235740571</v>
      </c>
      <c r="AB119">
        <v>1.09499290785109</v>
      </c>
      <c r="AC119">
        <v>0.0817315450670609</v>
      </c>
      <c r="AD119">
        <v>-0.241011152729749</v>
      </c>
      <c r="AE119">
        <v>0.3862993315974</v>
      </c>
      <c r="AF119">
        <v>-0.120392439465556</v>
      </c>
      <c r="AG119">
        <v>0.048239420529763</v>
      </c>
      <c r="AH119">
        <v>-0.078723084003017</v>
      </c>
      <c r="AI119">
        <v>0.482962221398109</v>
      </c>
      <c r="AJ119">
        <v>0.160221808635891</v>
      </c>
      <c r="AK119">
        <v>0.528393784631763</v>
      </c>
      <c r="AL119">
        <v>-0.12704260173565</v>
      </c>
      <c r="AM119">
        <v>0.657287609926779</v>
      </c>
      <c r="AN119">
        <v>-0.31257662269258</v>
      </c>
      <c r="AO119">
        <v>-0.508814127955286</v>
      </c>
      <c r="AP119">
        <v>-0.163661996658246</v>
      </c>
      <c r="AQ119">
        <v>-0.297778358851344</v>
      </c>
      <c r="AR119">
        <v>0.136706217864798</v>
      </c>
      <c r="AS119">
        <v>-0.8129300284953</v>
      </c>
      <c r="AT119">
        <v>1.21210101636364</v>
      </c>
      <c r="AU119">
        <v>-0.497256223652115</v>
      </c>
      <c r="AV119">
        <v>0.92100813813611</v>
      </c>
      <c r="AW119">
        <v>-0.896430980351071</v>
      </c>
      <c r="AX119">
        <v>0.0363498765519665</v>
      </c>
      <c r="AY119">
        <v>0.759465150534559</v>
      </c>
      <c r="AZ119">
        <v>0.87144723489397</v>
      </c>
      <c r="BA119">
        <v>0.585115355638524</v>
      </c>
      <c r="BB119">
        <v>1.40102035891153</v>
      </c>
      <c r="BC119">
        <v>0.790639111789032</v>
      </c>
      <c r="BD119">
        <v>0.375944908726343</v>
      </c>
      <c r="BE119">
        <v>0.45245564874945</v>
      </c>
      <c r="BF119">
        <v>-0.12658788122596</v>
      </c>
      <c r="BG119">
        <v>-2.0148032871142</v>
      </c>
      <c r="BH119">
        <v>0.578849582230164</v>
      </c>
      <c r="BI119">
        <v>-0.701762247306724</v>
      </c>
      <c r="BJ119">
        <v>0.517265811557234</v>
      </c>
      <c r="BK119">
        <v>0.448856207742827</v>
      </c>
      <c r="BL119">
        <v>0.123431768004177</v>
      </c>
      <c r="BM119">
        <v>0.193626691641974</v>
      </c>
      <c r="BN119">
        <v>0.599620006070987</v>
      </c>
      <c r="BO119">
        <v>0.540637032621192</v>
      </c>
      <c r="BP119">
        <v>0.130618475847729</v>
      </c>
      <c r="BQ119">
        <v>0.0529893173906897</v>
      </c>
      <c r="BR119">
        <v>0.70111713411069</v>
      </c>
      <c r="BS119">
        <v>6.579237</v>
      </c>
      <c r="BV119">
        <v>0.653199764591436</v>
      </c>
      <c r="BW119">
        <v>0.679037775435494</v>
      </c>
      <c r="BX119">
        <v>0.677970935194001</v>
      </c>
      <c r="BY119">
        <v>0.0113959196376205</v>
      </c>
      <c r="BZ119">
        <v>-0.231706016157724</v>
      </c>
      <c r="CA119">
        <v>-0.475954162856883</v>
      </c>
      <c r="CB119">
        <v>-0.662623658028499</v>
      </c>
      <c r="CC119">
        <v>-0.511490279876938</v>
      </c>
      <c r="CD119">
        <v>-0.324314005842762</v>
      </c>
      <c r="CE119">
        <v>-0.586213290810954</v>
      </c>
      <c r="CF119">
        <v>0.435130375422155</v>
      </c>
      <c r="CG119">
        <v>0.487526384716521</v>
      </c>
      <c r="CH119">
        <v>0.534529508551426</v>
      </c>
      <c r="CI119">
        <v>0.475991223597588</v>
      </c>
      <c r="CJ119">
        <v>0.485248388555958</v>
      </c>
      <c r="CK119">
        <v>0.867668503736848</v>
      </c>
      <c r="CL119">
        <v>0.749692055481117</v>
      </c>
      <c r="CM119">
        <v>-0.395710378585001</v>
      </c>
      <c r="CN119">
        <v>0.203977756496659</v>
      </c>
      <c r="CO119">
        <v>-0.47882756156386</v>
      </c>
      <c r="CP119">
        <v>-0.490219760328664</v>
      </c>
      <c r="CQ119">
        <v>-0.720126009179468</v>
      </c>
      <c r="CR119">
        <v>-0.689781912547593</v>
      </c>
      <c r="CS119">
        <v>-0.75119445740426</v>
      </c>
      <c r="CT119">
        <v>0.701864970000359</v>
      </c>
      <c r="CU119">
        <v>-0.135146965057705</v>
      </c>
      <c r="CV119">
        <v>-0.440741046536457</v>
      </c>
      <c r="CW119">
        <v>-0.0817123743349836</v>
      </c>
      <c r="CX119">
        <v>0.731137688129112</v>
      </c>
      <c r="CY119">
        <v>-0.088202727688882</v>
      </c>
      <c r="CZ119">
        <v>0.612539896087657</v>
      </c>
      <c r="DA119">
        <v>0.464973864822524</v>
      </c>
      <c r="DB119">
        <v>1.18319646416654</v>
      </c>
      <c r="DC119">
        <v>0.376042812383943</v>
      </c>
      <c r="DD119">
        <v>-0.397227873150475</v>
      </c>
      <c r="DE119">
        <v>0.87959240110091</v>
      </c>
      <c r="DF119">
        <v>0.0853248832038819</v>
      </c>
      <c r="DG119">
        <v>0.858181685270049</v>
      </c>
      <c r="DH119">
        <v>-0.74632760545775</v>
      </c>
      <c r="DI119">
        <v>0.567039379795739</v>
      </c>
      <c r="DJ119">
        <v>0.166918881302169</v>
      </c>
      <c r="DK119">
        <v>-0.804191805514729</v>
      </c>
      <c r="DL119">
        <v>0.39096683484489</v>
      </c>
      <c r="DM119">
        <v>-0.928245315385228</v>
      </c>
      <c r="DN119">
        <v>0.864549044198542</v>
      </c>
      <c r="DO119">
        <v>-0.116564634133083</v>
      </c>
      <c r="DP119">
        <v>-0.853912959099792</v>
      </c>
      <c r="DQ119">
        <v>-0.253750902730986</v>
      </c>
      <c r="DR119">
        <v>0.579873177990928</v>
      </c>
      <c r="DS119">
        <v>-0.300664962567669</v>
      </c>
      <c r="DT119">
        <v>0.767590068034634</v>
      </c>
      <c r="DU119">
        <v>0.639480997586562</v>
      </c>
      <c r="DV119">
        <v>-0.343451811497913</v>
      </c>
      <c r="DW119">
        <v>-0.218547474452642</v>
      </c>
      <c r="DX119">
        <v>-0.411104975792375</v>
      </c>
      <c r="DY119">
        <v>-0.564184051972749</v>
      </c>
      <c r="DZ119">
        <v>0.315943279820851</v>
      </c>
      <c r="EA119">
        <v>-0.325411949012407</v>
      </c>
      <c r="EB119">
        <v>-0.751657735613429</v>
      </c>
      <c r="EC119">
        <v>-0.774317294410732</v>
      </c>
      <c r="ED119">
        <v>-0.207697620735036</v>
      </c>
      <c r="EE119">
        <v>7</v>
      </c>
    </row>
    <row r="120" spans="9:135">
      <c r="I120" t="s">
        <v>129</v>
      </c>
      <c r="J120">
        <v>-0.595130681010495</v>
      </c>
      <c r="K120">
        <v>0.12097547739372</v>
      </c>
      <c r="L120">
        <v>0.186104959366757</v>
      </c>
      <c r="M120">
        <v>-0.225963603189338</v>
      </c>
      <c r="N120">
        <v>0.53330709178899</v>
      </c>
      <c r="O120">
        <v>-0.0650972213091747</v>
      </c>
      <c r="P120">
        <v>-0.205367296127241</v>
      </c>
      <c r="Q120">
        <v>-0.651932528150307</v>
      </c>
      <c r="R120">
        <v>0.22108551437807</v>
      </c>
      <c r="S120">
        <v>0.629180214418644</v>
      </c>
      <c r="T120">
        <v>-0.661983932435955</v>
      </c>
      <c r="U120">
        <v>-0.535213315292545</v>
      </c>
      <c r="V120">
        <v>-0.754021503514212</v>
      </c>
      <c r="W120">
        <v>-0.666999465551125</v>
      </c>
      <c r="X120">
        <v>-0.578972451613989</v>
      </c>
      <c r="Y120">
        <v>-0.556527325768953</v>
      </c>
      <c r="Z120">
        <v>-0.233295596891503</v>
      </c>
      <c r="AA120">
        <v>0.079761012949825</v>
      </c>
      <c r="AB120">
        <v>1.06960152826465</v>
      </c>
      <c r="AC120">
        <v>0.246735898528082</v>
      </c>
      <c r="AD120">
        <v>-0.0094871549842225</v>
      </c>
      <c r="AE120">
        <v>0.356847493248334</v>
      </c>
      <c r="AF120">
        <v>0.155966074825722</v>
      </c>
      <c r="AG120">
        <v>0.188306631091365</v>
      </c>
      <c r="AH120">
        <v>-0.0718818876087749</v>
      </c>
      <c r="AI120">
        <v>0.267915300781782</v>
      </c>
      <c r="AJ120">
        <v>0.0932604955589167</v>
      </c>
      <c r="AK120">
        <v>0.591546861306156</v>
      </c>
      <c r="AL120">
        <v>-0.225767115488823</v>
      </c>
      <c r="AM120">
        <v>0.834254734689805</v>
      </c>
      <c r="AN120">
        <v>-0.195806898977909</v>
      </c>
      <c r="AO120">
        <v>-0.0615716020444201</v>
      </c>
      <c r="AP120">
        <v>-0.0805554714149543</v>
      </c>
      <c r="AQ120">
        <v>-0.29794672112684</v>
      </c>
      <c r="AR120">
        <v>0.349779335042752</v>
      </c>
      <c r="AS120">
        <v>-1.26392752061675</v>
      </c>
      <c r="AT120">
        <v>2.12223267315266</v>
      </c>
      <c r="AU120">
        <v>-0.685400850638775</v>
      </c>
      <c r="AV120">
        <v>0.730835239065619</v>
      </c>
      <c r="AW120">
        <v>-0.77464754365138</v>
      </c>
      <c r="AX120">
        <v>0.216698884314147</v>
      </c>
      <c r="AY120">
        <v>0.95559885952179</v>
      </c>
      <c r="AZ120">
        <v>0.678549823970965</v>
      </c>
      <c r="BA120">
        <v>0.870780559808776</v>
      </c>
      <c r="BB120">
        <v>1.66019119059901</v>
      </c>
      <c r="BC120">
        <v>0.550490534310468</v>
      </c>
      <c r="BD120">
        <v>0.734110675635066</v>
      </c>
      <c r="BE120">
        <v>1.07686264584049</v>
      </c>
      <c r="BF120">
        <v>0.014441207814195</v>
      </c>
      <c r="BG120">
        <v>-1.20018740808816</v>
      </c>
      <c r="BH120">
        <v>-0.145274536852773</v>
      </c>
      <c r="BI120">
        <v>-0.563038192046685</v>
      </c>
      <c r="BJ120">
        <v>0.471759554795086</v>
      </c>
      <c r="BK120">
        <v>0.490112831920199</v>
      </c>
      <c r="BL120">
        <v>0.103128531539929</v>
      </c>
      <c r="BM120">
        <v>0.184586139062983</v>
      </c>
      <c r="BN120">
        <v>0.781072651785069</v>
      </c>
      <c r="BO120">
        <v>0.313073126997912</v>
      </c>
      <c r="BP120">
        <v>0.107507852873728</v>
      </c>
      <c r="BQ120">
        <v>0.289770792831719</v>
      </c>
      <c r="BR120">
        <v>0.763432986387094</v>
      </c>
      <c r="BS120">
        <v>6.74976899999999</v>
      </c>
      <c r="BV120">
        <v>0.653199764591436</v>
      </c>
      <c r="BW120">
        <v>0.679037775435494</v>
      </c>
      <c r="BX120">
        <v>0.677970935194001</v>
      </c>
      <c r="BY120">
        <v>0.0113959196376205</v>
      </c>
      <c r="BZ120">
        <v>-0.231706016157724</v>
      </c>
      <c r="CA120">
        <v>-0.475954162856883</v>
      </c>
      <c r="CB120">
        <v>-0.662623658028499</v>
      </c>
      <c r="CC120">
        <v>-0.511490279876938</v>
      </c>
      <c r="CD120">
        <v>-0.324314005842762</v>
      </c>
      <c r="CE120">
        <v>-0.586213290810954</v>
      </c>
      <c r="CF120">
        <v>0.435130375422155</v>
      </c>
      <c r="CG120">
        <v>0.487526384716521</v>
      </c>
      <c r="CH120">
        <v>0.534529508551426</v>
      </c>
      <c r="CI120">
        <v>0.475991223597588</v>
      </c>
      <c r="CJ120">
        <v>0.485248388555958</v>
      </c>
      <c r="CK120">
        <v>0.867668503736848</v>
      </c>
      <c r="CL120">
        <v>0.749692055481117</v>
      </c>
      <c r="CM120">
        <v>-0.395710378585001</v>
      </c>
      <c r="CN120">
        <v>0.203977756496659</v>
      </c>
      <c r="CO120">
        <v>-0.47882756156386</v>
      </c>
      <c r="CP120">
        <v>-0.490219760328664</v>
      </c>
      <c r="CQ120">
        <v>-0.720126009179468</v>
      </c>
      <c r="CR120">
        <v>-0.689781912547593</v>
      </c>
      <c r="CS120">
        <v>-0.75119445740426</v>
      </c>
      <c r="CT120">
        <v>0.701864970000359</v>
      </c>
      <c r="CU120">
        <v>-0.135146965057705</v>
      </c>
      <c r="CV120">
        <v>-0.440741046536457</v>
      </c>
      <c r="CW120">
        <v>-0.0817123743349836</v>
      </c>
      <c r="CX120">
        <v>0.731137688129112</v>
      </c>
      <c r="CY120">
        <v>-0.088202727688882</v>
      </c>
      <c r="CZ120">
        <v>0.612539896087657</v>
      </c>
      <c r="DA120">
        <v>0.464973864822524</v>
      </c>
      <c r="DB120">
        <v>1.18319646416654</v>
      </c>
      <c r="DC120">
        <v>0.376042812383943</v>
      </c>
      <c r="DD120">
        <v>-0.397227873150475</v>
      </c>
      <c r="DE120">
        <v>0.87959240110091</v>
      </c>
      <c r="DF120">
        <v>0.0853248832038819</v>
      </c>
      <c r="DG120">
        <v>0.858181685270049</v>
      </c>
      <c r="DH120">
        <v>-0.74632760545775</v>
      </c>
      <c r="DI120">
        <v>0.567039379795739</v>
      </c>
      <c r="DJ120">
        <v>0.166918881302169</v>
      </c>
      <c r="DK120">
        <v>-0.804191805514729</v>
      </c>
      <c r="DL120">
        <v>0.39096683484489</v>
      </c>
      <c r="DM120">
        <v>-0.928245315385228</v>
      </c>
      <c r="DN120">
        <v>0.864549044198542</v>
      </c>
      <c r="DO120">
        <v>-0.116564634133083</v>
      </c>
      <c r="DP120">
        <v>-0.853912959099792</v>
      </c>
      <c r="DQ120">
        <v>-0.253750902730986</v>
      </c>
      <c r="DR120">
        <v>0.579873177990928</v>
      </c>
      <c r="DS120">
        <v>-0.300664962567669</v>
      </c>
      <c r="DT120">
        <v>0.767590068034634</v>
      </c>
      <c r="DU120">
        <v>0.639480997586562</v>
      </c>
      <c r="DV120">
        <v>-0.343451811497913</v>
      </c>
      <c r="DW120">
        <v>-0.218547474452642</v>
      </c>
      <c r="DX120">
        <v>-0.411104975792375</v>
      </c>
      <c r="DY120">
        <v>-0.564184051972749</v>
      </c>
      <c r="DZ120">
        <v>0.315943279820851</v>
      </c>
      <c r="EA120">
        <v>-0.325411949012407</v>
      </c>
      <c r="EB120">
        <v>-0.751657735613429</v>
      </c>
      <c r="EC120">
        <v>-0.774317294410732</v>
      </c>
      <c r="ED120">
        <v>-0.207697620735036</v>
      </c>
      <c r="EE120">
        <v>7</v>
      </c>
    </row>
    <row r="121" spans="9:135">
      <c r="I121" t="s">
        <v>130</v>
      </c>
      <c r="J121">
        <v>-0.186697095820204</v>
      </c>
      <c r="K121">
        <v>-0.00138040487926845</v>
      </c>
      <c r="L121">
        <v>0.0636963507011183</v>
      </c>
      <c r="M121">
        <v>-0.203206728851799</v>
      </c>
      <c r="N121">
        <v>-0.0785725192805113</v>
      </c>
      <c r="O121">
        <v>-0.548261841986521</v>
      </c>
      <c r="P121">
        <v>-0.0928816127717302</v>
      </c>
      <c r="Q121">
        <v>-0.892932380520649</v>
      </c>
      <c r="R121">
        <v>0.0721402054374904</v>
      </c>
      <c r="S121">
        <v>0.989583778784603</v>
      </c>
      <c r="T121">
        <v>-1.03835246281505</v>
      </c>
      <c r="U121">
        <v>-0.390533082918827</v>
      </c>
      <c r="V121">
        <v>-0.577974392447916</v>
      </c>
      <c r="W121">
        <v>-0.60775440430263</v>
      </c>
      <c r="X121">
        <v>-0.423965328317908</v>
      </c>
      <c r="Y121">
        <v>-1.19017829156795</v>
      </c>
      <c r="Z121">
        <v>-0.830731257954252</v>
      </c>
      <c r="AA121">
        <v>0.00536576462445009</v>
      </c>
      <c r="AB121">
        <v>1.07805243454593</v>
      </c>
      <c r="AC121">
        <v>0.473799759589723</v>
      </c>
      <c r="AD121">
        <v>0.275107063767413</v>
      </c>
      <c r="AE121">
        <v>0.272361055896637</v>
      </c>
      <c r="AF121">
        <v>0.381689762785689</v>
      </c>
      <c r="AG121">
        <v>0.261333940934519</v>
      </c>
      <c r="AH121">
        <v>-0.059962360502427</v>
      </c>
      <c r="AI121">
        <v>0.0549340424624502</v>
      </c>
      <c r="AJ121">
        <v>0.0568519498360939</v>
      </c>
      <c r="AK121">
        <v>0.642993330874189</v>
      </c>
      <c r="AL121">
        <v>-0.121880808602892</v>
      </c>
      <c r="AM121">
        <v>0.953514656522887</v>
      </c>
      <c r="AN121">
        <v>-0.0931824739863573</v>
      </c>
      <c r="AO121">
        <v>0.222071845784775</v>
      </c>
      <c r="AP121">
        <v>-0.0283102721142353</v>
      </c>
      <c r="AQ121">
        <v>-0.435658190498964</v>
      </c>
      <c r="AR121">
        <v>0.374903346540102</v>
      </c>
      <c r="AS121">
        <v>-1.59365857551135</v>
      </c>
      <c r="AT121">
        <v>2.1919933606609</v>
      </c>
      <c r="AU121">
        <v>-0.583348611683322</v>
      </c>
      <c r="AV121">
        <v>0.721364528895205</v>
      </c>
      <c r="AW121">
        <v>-0.651913588438712</v>
      </c>
      <c r="AX121">
        <v>0.334011745585747</v>
      </c>
      <c r="AY121">
        <v>1.12002509496827</v>
      </c>
      <c r="AZ121">
        <v>0.47691046912666</v>
      </c>
      <c r="BA121">
        <v>1.10636256959897</v>
      </c>
      <c r="BB121">
        <v>1.75406741685856</v>
      </c>
      <c r="BC121">
        <v>0.364374705352564</v>
      </c>
      <c r="BD121">
        <v>0.955565720964154</v>
      </c>
      <c r="BE121">
        <v>1.54195045697885</v>
      </c>
      <c r="BF121">
        <v>0.0371979144047966</v>
      </c>
      <c r="BG121">
        <v>-0.50713640014203</v>
      </c>
      <c r="BH121">
        <v>-0.853335501741948</v>
      </c>
      <c r="BI121">
        <v>-0.372899441813257</v>
      </c>
      <c r="BJ121">
        <v>0.423169068360399</v>
      </c>
      <c r="BK121">
        <v>0.497081210154261</v>
      </c>
      <c r="BL121">
        <v>0.0738063822792538</v>
      </c>
      <c r="BM121">
        <v>0.180557108020911</v>
      </c>
      <c r="BN121">
        <v>0.686862801883088</v>
      </c>
      <c r="BO121">
        <v>0.0712551708527851</v>
      </c>
      <c r="BP121">
        <v>0.120085376377122</v>
      </c>
      <c r="BQ121">
        <v>0.505642273863981</v>
      </c>
      <c r="BR121">
        <v>0.773809759922616</v>
      </c>
      <c r="BS121">
        <v>6.43478</v>
      </c>
      <c r="BV121">
        <v>0.653199764591436</v>
      </c>
      <c r="BW121">
        <v>0.679037775435494</v>
      </c>
      <c r="BX121">
        <v>0.677970935194001</v>
      </c>
      <c r="BY121">
        <v>0.0113959196376205</v>
      </c>
      <c r="BZ121">
        <v>-0.231706016157724</v>
      </c>
      <c r="CA121">
        <v>-0.475954162856883</v>
      </c>
      <c r="CB121">
        <v>-0.662623658028499</v>
      </c>
      <c r="CC121">
        <v>-0.511490279876938</v>
      </c>
      <c r="CD121">
        <v>-0.324314005842762</v>
      </c>
      <c r="CE121">
        <v>-0.586213290810954</v>
      </c>
      <c r="CF121">
        <v>0.435130375422155</v>
      </c>
      <c r="CG121">
        <v>0.487526384716521</v>
      </c>
      <c r="CH121">
        <v>0.534529508551426</v>
      </c>
      <c r="CI121">
        <v>0.475991223597588</v>
      </c>
      <c r="CJ121">
        <v>0.485248388555958</v>
      </c>
      <c r="CK121">
        <v>0.867668503736848</v>
      </c>
      <c r="CL121">
        <v>0.749692055481117</v>
      </c>
      <c r="CM121">
        <v>-0.395710378585001</v>
      </c>
      <c r="CN121">
        <v>0.203977756496659</v>
      </c>
      <c r="CO121">
        <v>-0.47882756156386</v>
      </c>
      <c r="CP121">
        <v>-0.490219760328664</v>
      </c>
      <c r="CQ121">
        <v>-0.720126009179468</v>
      </c>
      <c r="CR121">
        <v>-0.689781912547593</v>
      </c>
      <c r="CS121">
        <v>-0.75119445740426</v>
      </c>
      <c r="CT121">
        <v>0.701864970000359</v>
      </c>
      <c r="CU121">
        <v>-0.135146965057705</v>
      </c>
      <c r="CV121">
        <v>-0.440741046536457</v>
      </c>
      <c r="CW121">
        <v>-0.0817123743349836</v>
      </c>
      <c r="CX121">
        <v>0.731137688129112</v>
      </c>
      <c r="CY121">
        <v>-0.088202727688882</v>
      </c>
      <c r="CZ121">
        <v>0.612539896087657</v>
      </c>
      <c r="DA121">
        <v>0.464973864822524</v>
      </c>
      <c r="DB121">
        <v>1.18319646416654</v>
      </c>
      <c r="DC121">
        <v>0.376042812383943</v>
      </c>
      <c r="DD121">
        <v>-0.397227873150475</v>
      </c>
      <c r="DE121">
        <v>0.87959240110091</v>
      </c>
      <c r="DF121">
        <v>0.0853248832038819</v>
      </c>
      <c r="DG121">
        <v>0.858181685270049</v>
      </c>
      <c r="DH121">
        <v>-0.74632760545775</v>
      </c>
      <c r="DI121">
        <v>0.567039379795739</v>
      </c>
      <c r="DJ121">
        <v>0.166918881302169</v>
      </c>
      <c r="DK121">
        <v>-0.804191805514729</v>
      </c>
      <c r="DL121">
        <v>0.39096683484489</v>
      </c>
      <c r="DM121">
        <v>-0.928245315385228</v>
      </c>
      <c r="DN121">
        <v>0.864549044198542</v>
      </c>
      <c r="DO121">
        <v>-0.116564634133083</v>
      </c>
      <c r="DP121">
        <v>-0.853912959099792</v>
      </c>
      <c r="DQ121">
        <v>-0.253750902730986</v>
      </c>
      <c r="DR121">
        <v>0.579873177990928</v>
      </c>
      <c r="DS121">
        <v>-0.300664962567669</v>
      </c>
      <c r="DT121">
        <v>0.767590068034634</v>
      </c>
      <c r="DU121">
        <v>0.639480997586562</v>
      </c>
      <c r="DV121">
        <v>-0.343451811497913</v>
      </c>
      <c r="DW121">
        <v>-0.218547474452642</v>
      </c>
      <c r="DX121">
        <v>-0.411104975792375</v>
      </c>
      <c r="DY121">
        <v>-0.564184051972749</v>
      </c>
      <c r="DZ121">
        <v>0.315943279820851</v>
      </c>
      <c r="EA121">
        <v>-0.325411949012407</v>
      </c>
      <c r="EB121">
        <v>-0.751657735613429</v>
      </c>
      <c r="EC121">
        <v>-0.774317294410732</v>
      </c>
      <c r="ED121">
        <v>-0.207697620735036</v>
      </c>
      <c r="EE121">
        <v>7</v>
      </c>
    </row>
    <row r="122" spans="9:135">
      <c r="I122" t="s">
        <v>131</v>
      </c>
      <c r="J122">
        <v>0.16991532607592</v>
      </c>
      <c r="K122">
        <v>-0.0615945900413547</v>
      </c>
      <c r="L122">
        <v>-0.00517020029335371</v>
      </c>
      <c r="M122">
        <v>-0.158534654912341</v>
      </c>
      <c r="N122">
        <v>-0.878413870989382</v>
      </c>
      <c r="O122">
        <v>-1.02930991205107</v>
      </c>
      <c r="P122">
        <v>0.147288688612664</v>
      </c>
      <c r="Q122">
        <v>-0.928087075603683</v>
      </c>
      <c r="R122">
        <v>-0.0787430791478835</v>
      </c>
      <c r="S122">
        <v>1.23444684891987</v>
      </c>
      <c r="T122">
        <v>-1.273352378458</v>
      </c>
      <c r="U122">
        <v>-0.32612290506332</v>
      </c>
      <c r="V122">
        <v>-0.359481199681195</v>
      </c>
      <c r="W122">
        <v>-0.666684712677211</v>
      </c>
      <c r="X122">
        <v>-0.34586272926216</v>
      </c>
      <c r="Y122">
        <v>-1.22780658766599</v>
      </c>
      <c r="Z122">
        <v>-0.993326898886257</v>
      </c>
      <c r="AA122">
        <v>-0.0292680352807795</v>
      </c>
      <c r="AB122">
        <v>1.11243594442302</v>
      </c>
      <c r="AC122">
        <v>0.669833444453228</v>
      </c>
      <c r="AD122">
        <v>0.609510557307227</v>
      </c>
      <c r="AE122">
        <v>0.108795745107567</v>
      </c>
      <c r="AF122">
        <v>0.429722795084657</v>
      </c>
      <c r="AG122">
        <v>0.271254245310471</v>
      </c>
      <c r="AH122">
        <v>-0.0473933320155542</v>
      </c>
      <c r="AI122">
        <v>-0.190934689708459</v>
      </c>
      <c r="AJ122">
        <v>0.0362490901235642</v>
      </c>
      <c r="AK122">
        <v>0.660191257626346</v>
      </c>
      <c r="AL122">
        <v>0.061494547055688</v>
      </c>
      <c r="AM122">
        <v>0.974267808223044</v>
      </c>
      <c r="AN122">
        <v>-0.0177453026229265</v>
      </c>
      <c r="AO122">
        <v>0.464741305905132</v>
      </c>
      <c r="AP122">
        <v>-0.00262572846382297</v>
      </c>
      <c r="AQ122">
        <v>-0.446414796502546</v>
      </c>
      <c r="AR122">
        <v>0.577305943536062</v>
      </c>
      <c r="AS122">
        <v>-1.6660914629759</v>
      </c>
      <c r="AT122">
        <v>1.52332226925765</v>
      </c>
      <c r="AU122">
        <v>-0.158691687611423</v>
      </c>
      <c r="AV122">
        <v>0.327532207257149</v>
      </c>
      <c r="AW122">
        <v>-0.579224778323718</v>
      </c>
      <c r="AX122">
        <v>0.265549358461667</v>
      </c>
      <c r="AY122">
        <v>1.18390495656431</v>
      </c>
      <c r="AZ122">
        <v>0.268096227657921</v>
      </c>
      <c r="BA122">
        <v>1.23313473042883</v>
      </c>
      <c r="BB122">
        <v>1.61584300368395</v>
      </c>
      <c r="BC122">
        <v>0.207748153750127</v>
      </c>
      <c r="BD122">
        <v>0.843994805282362</v>
      </c>
      <c r="BE122">
        <v>1.12278289907589</v>
      </c>
      <c r="BF122">
        <v>-0.0691740842292053</v>
      </c>
      <c r="BG122">
        <v>-0.0112826483088112</v>
      </c>
      <c r="BH122">
        <v>-1.12838065113158</v>
      </c>
      <c r="BI122">
        <v>-0.0937680239557677</v>
      </c>
      <c r="BJ122">
        <v>0.390244322820318</v>
      </c>
      <c r="BK122">
        <v>0.469735202489761</v>
      </c>
      <c r="BL122">
        <v>0.0351793684935483</v>
      </c>
      <c r="BM122">
        <v>0.173494320441752</v>
      </c>
      <c r="BN122">
        <v>0.221448705091001</v>
      </c>
      <c r="BO122">
        <v>-0.208211621960445</v>
      </c>
      <c r="BP122">
        <v>0.149459225304593</v>
      </c>
      <c r="BQ122">
        <v>0.558596345182508</v>
      </c>
      <c r="BR122">
        <v>0.687448736849798</v>
      </c>
      <c r="BS122">
        <v>6.156233</v>
      </c>
      <c r="BV122">
        <v>0.653199764591436</v>
      </c>
      <c r="BW122">
        <v>0.679037775435494</v>
      </c>
      <c r="BX122">
        <v>0.677970935194001</v>
      </c>
      <c r="BY122">
        <v>0.0113959196376205</v>
      </c>
      <c r="BZ122">
        <v>-0.231706016157724</v>
      </c>
      <c r="CA122">
        <v>-0.475954162856883</v>
      </c>
      <c r="CB122">
        <v>-0.662623658028499</v>
      </c>
      <c r="CC122">
        <v>-0.511490279876938</v>
      </c>
      <c r="CD122">
        <v>-0.324314005842762</v>
      </c>
      <c r="CE122">
        <v>-0.586213290810954</v>
      </c>
      <c r="CF122">
        <v>0.435130375422155</v>
      </c>
      <c r="CG122">
        <v>0.487526384716521</v>
      </c>
      <c r="CH122">
        <v>0.534529508551426</v>
      </c>
      <c r="CI122">
        <v>0.475991223597588</v>
      </c>
      <c r="CJ122">
        <v>0.485248388555958</v>
      </c>
      <c r="CK122">
        <v>0.867668503736848</v>
      </c>
      <c r="CL122">
        <v>0.749692055481117</v>
      </c>
      <c r="CM122">
        <v>-0.395710378585001</v>
      </c>
      <c r="CN122">
        <v>0.203977756496659</v>
      </c>
      <c r="CO122">
        <v>-0.47882756156386</v>
      </c>
      <c r="CP122">
        <v>-0.490219760328664</v>
      </c>
      <c r="CQ122">
        <v>-0.720126009179468</v>
      </c>
      <c r="CR122">
        <v>-0.689781912547593</v>
      </c>
      <c r="CS122">
        <v>-0.75119445740426</v>
      </c>
      <c r="CT122">
        <v>0.701864970000359</v>
      </c>
      <c r="CU122">
        <v>-0.135146965057705</v>
      </c>
      <c r="CV122">
        <v>-0.440741046536457</v>
      </c>
      <c r="CW122">
        <v>-0.0817123743349836</v>
      </c>
      <c r="CX122">
        <v>0.731137688129112</v>
      </c>
      <c r="CY122">
        <v>-0.088202727688882</v>
      </c>
      <c r="CZ122">
        <v>0.612539896087657</v>
      </c>
      <c r="DA122">
        <v>0.464973864822524</v>
      </c>
      <c r="DB122">
        <v>1.18319646416654</v>
      </c>
      <c r="DC122">
        <v>0.376042812383943</v>
      </c>
      <c r="DD122">
        <v>-0.397227873150475</v>
      </c>
      <c r="DE122">
        <v>0.87959240110091</v>
      </c>
      <c r="DF122">
        <v>0.0853248832038819</v>
      </c>
      <c r="DG122">
        <v>0.858181685270049</v>
      </c>
      <c r="DH122">
        <v>-0.74632760545775</v>
      </c>
      <c r="DI122">
        <v>0.567039379795739</v>
      </c>
      <c r="DJ122">
        <v>0.166918881302169</v>
      </c>
      <c r="DK122">
        <v>-0.804191805514729</v>
      </c>
      <c r="DL122">
        <v>0.39096683484489</v>
      </c>
      <c r="DM122">
        <v>-0.928245315385228</v>
      </c>
      <c r="DN122">
        <v>0.864549044198542</v>
      </c>
      <c r="DO122">
        <v>-0.116564634133083</v>
      </c>
      <c r="DP122">
        <v>-0.853912959099792</v>
      </c>
      <c r="DQ122">
        <v>-0.253750902730986</v>
      </c>
      <c r="DR122">
        <v>0.579873177990928</v>
      </c>
      <c r="DS122">
        <v>-0.300664962567669</v>
      </c>
      <c r="DT122">
        <v>0.767590068034634</v>
      </c>
      <c r="DU122">
        <v>0.639480997586562</v>
      </c>
      <c r="DV122">
        <v>-0.343451811497913</v>
      </c>
      <c r="DW122">
        <v>-0.218547474452642</v>
      </c>
      <c r="DX122">
        <v>-0.411104975792375</v>
      </c>
      <c r="DY122">
        <v>-0.564184051972749</v>
      </c>
      <c r="DZ122">
        <v>0.315943279820851</v>
      </c>
      <c r="EA122">
        <v>-0.325411949012407</v>
      </c>
      <c r="EB122">
        <v>-0.751657735613429</v>
      </c>
      <c r="EC122">
        <v>-0.774317294410732</v>
      </c>
      <c r="ED122">
        <v>-0.207697620735036</v>
      </c>
      <c r="EE122">
        <v>7</v>
      </c>
    </row>
    <row r="123" spans="9:135">
      <c r="I123" t="s">
        <v>132</v>
      </c>
      <c r="J123">
        <v>0.2292236690999</v>
      </c>
      <c r="K123">
        <v>-0.12529937521723</v>
      </c>
      <c r="L123">
        <v>-0.0814340150001167</v>
      </c>
      <c r="M123">
        <v>-0.0966915536155134</v>
      </c>
      <c r="N123">
        <v>-1.02574990140329</v>
      </c>
      <c r="O123">
        <v>-1.30749751823999</v>
      </c>
      <c r="P123">
        <v>0.673654065994313</v>
      </c>
      <c r="Q123">
        <v>-0.789547376083625</v>
      </c>
      <c r="R123">
        <v>-0.0899197451039475</v>
      </c>
      <c r="S123">
        <v>1.18095267216835</v>
      </c>
      <c r="T123">
        <v>-1.02107624380232</v>
      </c>
      <c r="U123">
        <v>-0.409805027252152</v>
      </c>
      <c r="V123">
        <v>-0.276897711186366</v>
      </c>
      <c r="W123">
        <v>-0.873169600166663</v>
      </c>
      <c r="X123">
        <v>-0.394603199616843</v>
      </c>
      <c r="Y123">
        <v>-0.848821663111302</v>
      </c>
      <c r="Z123">
        <v>-0.614290395771014</v>
      </c>
      <c r="AA123">
        <v>0.00714336770914477</v>
      </c>
      <c r="AB123">
        <v>1.16199397329539</v>
      </c>
      <c r="AC123">
        <v>0.763760095416359</v>
      </c>
      <c r="AD123">
        <v>0.86647051510435</v>
      </c>
      <c r="AE123">
        <v>-0.0161704563923495</v>
      </c>
      <c r="AF123">
        <v>0.331437150069047</v>
      </c>
      <c r="AG123">
        <v>0.276540863246173</v>
      </c>
      <c r="AH123">
        <v>-0.0344087649295755</v>
      </c>
      <c r="AI123">
        <v>-0.302937906470399</v>
      </c>
      <c r="AJ123">
        <v>0.0386609244186251</v>
      </c>
      <c r="AK123">
        <v>0.59159413018582</v>
      </c>
      <c r="AL123">
        <v>0.156435894984147</v>
      </c>
      <c r="AM123">
        <v>0.83108603193409</v>
      </c>
      <c r="AN123">
        <v>0.0274091912070736</v>
      </c>
      <c r="AO123">
        <v>0.440372507555745</v>
      </c>
      <c r="AP123">
        <v>0.030941408005127</v>
      </c>
      <c r="AQ123">
        <v>-0.364224805217091</v>
      </c>
      <c r="AR123">
        <v>-0.0530072711830909</v>
      </c>
      <c r="AS123">
        <v>-1.3953258208224</v>
      </c>
      <c r="AT123">
        <v>0.119104251117277</v>
      </c>
      <c r="AU123">
        <v>0.397963710467017</v>
      </c>
      <c r="AV123">
        <v>-0.0255758566448124</v>
      </c>
      <c r="AW123">
        <v>-0.59751906029026</v>
      </c>
      <c r="AX123">
        <v>0.115909214562902</v>
      </c>
      <c r="AY123">
        <v>1.06933412917037</v>
      </c>
      <c r="AZ123">
        <v>-0.00272092745608966</v>
      </c>
      <c r="BA123">
        <v>1.09770086908427</v>
      </c>
      <c r="BB123">
        <v>1.28007730142575</v>
      </c>
      <c r="BC123">
        <v>0.0215998601624576</v>
      </c>
      <c r="BD123">
        <v>0.557818312093017</v>
      </c>
      <c r="BE123">
        <v>-0.303549619433071</v>
      </c>
      <c r="BF123">
        <v>-0.251533375738779</v>
      </c>
      <c r="BG123">
        <v>0.636186321604367</v>
      </c>
      <c r="BH123">
        <v>-1.07929298628985</v>
      </c>
      <c r="BI123">
        <v>0.28720349364295</v>
      </c>
      <c r="BJ123">
        <v>0.354382071657313</v>
      </c>
      <c r="BK123">
        <v>0.363376719455938</v>
      </c>
      <c r="BL123">
        <v>-0.0148761524241219</v>
      </c>
      <c r="BM123">
        <v>0.145736408482039</v>
      </c>
      <c r="BN123">
        <v>-0.323749332118461</v>
      </c>
      <c r="BO123">
        <v>-0.32810818357785</v>
      </c>
      <c r="BP123">
        <v>0.175627750513685</v>
      </c>
      <c r="BQ123">
        <v>0.373343945599858</v>
      </c>
      <c r="BR123">
        <v>0.495364396799875</v>
      </c>
      <c r="BS123">
        <v>6.37455100000001</v>
      </c>
      <c r="BV123">
        <v>0.653199764591436</v>
      </c>
      <c r="BW123">
        <v>0.679037775435494</v>
      </c>
      <c r="BX123">
        <v>0.677970935194001</v>
      </c>
      <c r="BY123">
        <v>0.0113959196376205</v>
      </c>
      <c r="BZ123">
        <v>-0.231706016157724</v>
      </c>
      <c r="CA123">
        <v>-0.475954162856883</v>
      </c>
      <c r="CB123">
        <v>-0.662623658028499</v>
      </c>
      <c r="CC123">
        <v>-0.511490279876938</v>
      </c>
      <c r="CD123">
        <v>-0.324314005842762</v>
      </c>
      <c r="CE123">
        <v>-0.586213290810954</v>
      </c>
      <c r="CF123">
        <v>0.435130375422155</v>
      </c>
      <c r="CG123">
        <v>0.487526384716521</v>
      </c>
      <c r="CH123">
        <v>0.534529508551426</v>
      </c>
      <c r="CI123">
        <v>0.475991223597588</v>
      </c>
      <c r="CJ123">
        <v>0.485248388555958</v>
      </c>
      <c r="CK123">
        <v>0.867668503736848</v>
      </c>
      <c r="CL123">
        <v>0.749692055481117</v>
      </c>
      <c r="CM123">
        <v>-0.395710378585001</v>
      </c>
      <c r="CN123">
        <v>0.203977756496659</v>
      </c>
      <c r="CO123">
        <v>-0.47882756156386</v>
      </c>
      <c r="CP123">
        <v>-0.490219760328664</v>
      </c>
      <c r="CQ123">
        <v>-0.720126009179468</v>
      </c>
      <c r="CR123">
        <v>-0.689781912547593</v>
      </c>
      <c r="CS123">
        <v>-0.75119445740426</v>
      </c>
      <c r="CT123">
        <v>0.701864970000359</v>
      </c>
      <c r="CU123">
        <v>-0.135146965057705</v>
      </c>
      <c r="CV123">
        <v>-0.440741046536457</v>
      </c>
      <c r="CW123">
        <v>-0.0817123743349836</v>
      </c>
      <c r="CX123">
        <v>0.731137688129112</v>
      </c>
      <c r="CY123">
        <v>-0.088202727688882</v>
      </c>
      <c r="CZ123">
        <v>0.612539896087657</v>
      </c>
      <c r="DA123">
        <v>0.464973864822524</v>
      </c>
      <c r="DB123">
        <v>1.18319646416654</v>
      </c>
      <c r="DC123">
        <v>0.376042812383943</v>
      </c>
      <c r="DD123">
        <v>-0.397227873150475</v>
      </c>
      <c r="DE123">
        <v>0.87959240110091</v>
      </c>
      <c r="DF123">
        <v>0.0853248832038819</v>
      </c>
      <c r="DG123">
        <v>0.858181685270049</v>
      </c>
      <c r="DH123">
        <v>-0.74632760545775</v>
      </c>
      <c r="DI123">
        <v>0.567039379795739</v>
      </c>
      <c r="DJ123">
        <v>0.166918881302169</v>
      </c>
      <c r="DK123">
        <v>-0.804191805514729</v>
      </c>
      <c r="DL123">
        <v>0.39096683484489</v>
      </c>
      <c r="DM123">
        <v>-0.928245315385228</v>
      </c>
      <c r="DN123">
        <v>0.864549044198542</v>
      </c>
      <c r="DO123">
        <v>-0.116564634133083</v>
      </c>
      <c r="DP123">
        <v>-0.853912959099792</v>
      </c>
      <c r="DQ123">
        <v>-0.253750902730986</v>
      </c>
      <c r="DR123">
        <v>0.579873177990928</v>
      </c>
      <c r="DS123">
        <v>-0.300664962567669</v>
      </c>
      <c r="DT123">
        <v>0.767590068034634</v>
      </c>
      <c r="DU123">
        <v>0.639480997586562</v>
      </c>
      <c r="DV123">
        <v>-0.343451811497913</v>
      </c>
      <c r="DW123">
        <v>-0.218547474452642</v>
      </c>
      <c r="DX123">
        <v>-0.411104975792375</v>
      </c>
      <c r="DY123">
        <v>-0.564184051972749</v>
      </c>
      <c r="DZ123">
        <v>0.315943279820851</v>
      </c>
      <c r="EA123">
        <v>-0.325411949012407</v>
      </c>
      <c r="EB123">
        <v>-0.751657735613429</v>
      </c>
      <c r="EC123">
        <v>-0.774317294410732</v>
      </c>
      <c r="ED123">
        <v>-0.207697620735036</v>
      </c>
      <c r="EE123">
        <v>7</v>
      </c>
    </row>
    <row r="124" spans="9:135">
      <c r="I124" t="s">
        <v>133</v>
      </c>
      <c r="J124">
        <v>0.0422249453961461</v>
      </c>
      <c r="K124">
        <v>-0.197643624274793</v>
      </c>
      <c r="L124">
        <v>-0.166733847775938</v>
      </c>
      <c r="M124">
        <v>-0.030599880753096</v>
      </c>
      <c r="N124">
        <v>-0.92266095664952</v>
      </c>
      <c r="O124">
        <v>-1.06856240985258</v>
      </c>
      <c r="P124">
        <v>1.50221324640268</v>
      </c>
      <c r="Q124">
        <v>-0.273231567613466</v>
      </c>
      <c r="R124">
        <v>0.0381422386024726</v>
      </c>
      <c r="S124">
        <v>1.00182174560598</v>
      </c>
      <c r="T124">
        <v>-0.157845139288591</v>
      </c>
      <c r="U124">
        <v>-0.528287927616677</v>
      </c>
      <c r="V124">
        <v>-0.29630165575226</v>
      </c>
      <c r="W124">
        <v>-1.02227509002347</v>
      </c>
      <c r="X124">
        <v>-0.493963246394162</v>
      </c>
      <c r="Y124">
        <v>-0.0448094207265371</v>
      </c>
      <c r="Z124">
        <v>0.198148554413638</v>
      </c>
      <c r="AA124">
        <v>0.0341289677579777</v>
      </c>
      <c r="AB124">
        <v>1.20537563219286</v>
      </c>
      <c r="AC124">
        <v>0.662622595419819</v>
      </c>
      <c r="AD124">
        <v>0.870497565741874</v>
      </c>
      <c r="AE124">
        <v>-0.0974645320595102</v>
      </c>
      <c r="AF124">
        <v>0.0978798435448603</v>
      </c>
      <c r="AG124">
        <v>0.202928996663581</v>
      </c>
      <c r="AH124">
        <v>-0.0210192911533969</v>
      </c>
      <c r="AI124">
        <v>-0.308492980996183</v>
      </c>
      <c r="AJ124">
        <v>0.0262143341261082</v>
      </c>
      <c r="AK124">
        <v>0.489608432673264</v>
      </c>
      <c r="AL124">
        <v>0.193276458382826</v>
      </c>
      <c r="AM124">
        <v>0.614958993884959</v>
      </c>
      <c r="AN124">
        <v>0.0415883974616835</v>
      </c>
      <c r="AO124">
        <v>0.498323816412831</v>
      </c>
      <c r="AP124">
        <v>-0.0170022640704296</v>
      </c>
      <c r="AQ124">
        <v>-0.210624442319299</v>
      </c>
      <c r="AR124">
        <v>-0.461523852453621</v>
      </c>
      <c r="AS124">
        <v>-0.900047370399923</v>
      </c>
      <c r="AT124">
        <v>-1.82834061080911</v>
      </c>
      <c r="AU124">
        <v>0.996720644198867</v>
      </c>
      <c r="AV124">
        <v>-0.494539605016336</v>
      </c>
      <c r="AW124">
        <v>-0.664765635955334</v>
      </c>
      <c r="AX124">
        <v>-0.0460298959356207</v>
      </c>
      <c r="AY124">
        <v>0.82911164356361</v>
      </c>
      <c r="AZ124">
        <v>-0.332027533603219</v>
      </c>
      <c r="BA124">
        <v>0.832868558015075</v>
      </c>
      <c r="BB124">
        <v>0.893148868691293</v>
      </c>
      <c r="BC124">
        <v>-0.1670031571054</v>
      </c>
      <c r="BD124">
        <v>0.209444454862484</v>
      </c>
      <c r="BE124">
        <v>-1.82725327979316</v>
      </c>
      <c r="BF124">
        <v>-0.400700282014423</v>
      </c>
      <c r="BG124">
        <v>1.56021285383776</v>
      </c>
      <c r="BH124">
        <v>-0.363891355569052</v>
      </c>
      <c r="BI124">
        <v>0.707380686589095</v>
      </c>
      <c r="BJ124">
        <v>0.318282557665327</v>
      </c>
      <c r="BK124">
        <v>0.204963968886709</v>
      </c>
      <c r="BL124">
        <v>-0.0766641462626874</v>
      </c>
      <c r="BM124">
        <v>0.0979065277252245</v>
      </c>
      <c r="BN124">
        <v>-0.551022355033436</v>
      </c>
      <c r="BO124">
        <v>-0.34484407269715</v>
      </c>
      <c r="BP124">
        <v>0.189939158771397</v>
      </c>
      <c r="BQ124">
        <v>0.140127763422429</v>
      </c>
      <c r="BR124">
        <v>0.233020519210055</v>
      </c>
      <c r="BS124">
        <v>6.62453300000001</v>
      </c>
      <c r="BV124">
        <v>0.653199764591436</v>
      </c>
      <c r="BW124">
        <v>0.679037775435494</v>
      </c>
      <c r="BX124">
        <v>0.677970935194001</v>
      </c>
      <c r="BY124">
        <v>0.0113959196376205</v>
      </c>
      <c r="BZ124">
        <v>-0.231706016157724</v>
      </c>
      <c r="CA124">
        <v>-0.475954162856883</v>
      </c>
      <c r="CB124">
        <v>-0.662623658028499</v>
      </c>
      <c r="CC124">
        <v>-0.511490279876938</v>
      </c>
      <c r="CD124">
        <v>-0.324314005842762</v>
      </c>
      <c r="CE124">
        <v>-0.586213290810954</v>
      </c>
      <c r="CF124">
        <v>0.435130375422155</v>
      </c>
      <c r="CG124">
        <v>0.487526384716521</v>
      </c>
      <c r="CH124">
        <v>0.534529508551426</v>
      </c>
      <c r="CI124">
        <v>0.475991223597588</v>
      </c>
      <c r="CJ124">
        <v>0.485248388555958</v>
      </c>
      <c r="CK124">
        <v>0.867668503736848</v>
      </c>
      <c r="CL124">
        <v>0.749692055481117</v>
      </c>
      <c r="CM124">
        <v>-0.395710378585001</v>
      </c>
      <c r="CN124">
        <v>0.203977756496659</v>
      </c>
      <c r="CO124">
        <v>-0.47882756156386</v>
      </c>
      <c r="CP124">
        <v>-0.490219760328664</v>
      </c>
      <c r="CQ124">
        <v>-0.720126009179468</v>
      </c>
      <c r="CR124">
        <v>-0.689781912547593</v>
      </c>
      <c r="CS124">
        <v>-0.75119445740426</v>
      </c>
      <c r="CT124">
        <v>0.701864970000359</v>
      </c>
      <c r="CU124">
        <v>-0.135146965057705</v>
      </c>
      <c r="CV124">
        <v>-0.440741046536457</v>
      </c>
      <c r="CW124">
        <v>-0.0817123743349836</v>
      </c>
      <c r="CX124">
        <v>0.731137688129112</v>
      </c>
      <c r="CY124">
        <v>-0.088202727688882</v>
      </c>
      <c r="CZ124">
        <v>0.612539896087657</v>
      </c>
      <c r="DA124">
        <v>0.464973864822524</v>
      </c>
      <c r="DB124">
        <v>1.18319646416654</v>
      </c>
      <c r="DC124">
        <v>0.376042812383943</v>
      </c>
      <c r="DD124">
        <v>-0.397227873150475</v>
      </c>
      <c r="DE124">
        <v>0.87959240110091</v>
      </c>
      <c r="DF124">
        <v>0.0853248832038819</v>
      </c>
      <c r="DG124">
        <v>0.858181685270049</v>
      </c>
      <c r="DH124">
        <v>-0.74632760545775</v>
      </c>
      <c r="DI124">
        <v>0.567039379795739</v>
      </c>
      <c r="DJ124">
        <v>0.166918881302169</v>
      </c>
      <c r="DK124">
        <v>-0.804191805514729</v>
      </c>
      <c r="DL124">
        <v>0.39096683484489</v>
      </c>
      <c r="DM124">
        <v>-0.928245315385228</v>
      </c>
      <c r="DN124">
        <v>0.864549044198542</v>
      </c>
      <c r="DO124">
        <v>-0.116564634133083</v>
      </c>
      <c r="DP124">
        <v>-0.853912959099792</v>
      </c>
      <c r="DQ124">
        <v>-0.253750902730986</v>
      </c>
      <c r="DR124">
        <v>0.579873177990928</v>
      </c>
      <c r="DS124">
        <v>-0.300664962567669</v>
      </c>
      <c r="DT124">
        <v>0.767590068034634</v>
      </c>
      <c r="DU124">
        <v>0.639480997586562</v>
      </c>
      <c r="DV124">
        <v>-0.343451811497913</v>
      </c>
      <c r="DW124">
        <v>-0.218547474452642</v>
      </c>
      <c r="DX124">
        <v>-0.411104975792375</v>
      </c>
      <c r="DY124">
        <v>-0.564184051972749</v>
      </c>
      <c r="DZ124">
        <v>0.315943279820851</v>
      </c>
      <c r="EA124">
        <v>-0.325411949012407</v>
      </c>
      <c r="EB124">
        <v>-0.751657735613429</v>
      </c>
      <c r="EC124">
        <v>-0.774317294410732</v>
      </c>
      <c r="ED124">
        <v>-0.207697620735036</v>
      </c>
      <c r="EE124">
        <v>7</v>
      </c>
    </row>
    <row r="125" spans="9:135">
      <c r="I125" t="s">
        <v>134</v>
      </c>
      <c r="J125">
        <v>-0.286071335858133</v>
      </c>
      <c r="K125">
        <v>-0.253979315623933</v>
      </c>
      <c r="L125">
        <v>-0.231129378235062</v>
      </c>
      <c r="M125">
        <v>0.0124553142062799</v>
      </c>
      <c r="N125">
        <v>-0.600664216622257</v>
      </c>
      <c r="O125">
        <v>-0.57566369125318</v>
      </c>
      <c r="P125">
        <v>2.2286230697857</v>
      </c>
      <c r="Q125">
        <v>0.0165827134918098</v>
      </c>
      <c r="R125">
        <v>0.576653282785824</v>
      </c>
      <c r="S125">
        <v>0.544802283546286</v>
      </c>
      <c r="T125">
        <v>0.706594013864046</v>
      </c>
      <c r="U125">
        <v>-0.602747947747824</v>
      </c>
      <c r="V125">
        <v>-0.350405136697972</v>
      </c>
      <c r="W125">
        <v>-1.01147545441431</v>
      </c>
      <c r="X125">
        <v>-0.549223489641569</v>
      </c>
      <c r="Y125">
        <v>0.632704564899903</v>
      </c>
      <c r="Z125">
        <v>0.782153073985889</v>
      </c>
      <c r="AA125">
        <v>0.0151183180295429</v>
      </c>
      <c r="AB125">
        <v>1.22929525324558</v>
      </c>
      <c r="AC125">
        <v>0.430613076317997</v>
      </c>
      <c r="AD125">
        <v>0.618087220336917</v>
      </c>
      <c r="AE125">
        <v>-0.0947382776997889</v>
      </c>
      <c r="AF125">
        <v>-0.308802934496997</v>
      </c>
      <c r="AG125">
        <v>0.0388435828529163</v>
      </c>
      <c r="AH125">
        <v>-0.00924382346696301</v>
      </c>
      <c r="AI125">
        <v>-0.299305593603505</v>
      </c>
      <c r="AJ125">
        <v>-0.0181928901577676</v>
      </c>
      <c r="AK125">
        <v>0.382775993610886</v>
      </c>
      <c r="AL125">
        <v>0.0453955054876188</v>
      </c>
      <c r="AM125">
        <v>0.404490632110263</v>
      </c>
      <c r="AN125">
        <v>0.0190736992280455</v>
      </c>
      <c r="AO125">
        <v>0.611789058082347</v>
      </c>
      <c r="AP125">
        <v>-0.101468345410387</v>
      </c>
      <c r="AQ125">
        <v>0.0131325534615195</v>
      </c>
      <c r="AR125">
        <v>-0.762191293813559</v>
      </c>
      <c r="AS125">
        <v>-0.221534348090091</v>
      </c>
      <c r="AT125">
        <v>-2.49333904188656</v>
      </c>
      <c r="AU125">
        <v>1.34269467689471</v>
      </c>
      <c r="AV125">
        <v>0.211940220337279</v>
      </c>
      <c r="AW125">
        <v>-0.73509388884973</v>
      </c>
      <c r="AX125">
        <v>-0.162916467054153</v>
      </c>
      <c r="AY125">
        <v>0.567461300053945</v>
      </c>
      <c r="AZ125">
        <v>-0.631353251536167</v>
      </c>
      <c r="BA125">
        <v>0.541311826142043</v>
      </c>
      <c r="BB125">
        <v>0.53500879850814</v>
      </c>
      <c r="BC125">
        <v>-0.338568005698547</v>
      </c>
      <c r="BD125">
        <v>-0.133788271075603</v>
      </c>
      <c r="BE125">
        <v>-2.23336615331974</v>
      </c>
      <c r="BF125">
        <v>-0.452735524267461</v>
      </c>
      <c r="BG125">
        <v>2.59934084302856</v>
      </c>
      <c r="BH125">
        <v>-0.0926298219915351</v>
      </c>
      <c r="BI125">
        <v>1.01778025298508</v>
      </c>
      <c r="BJ125">
        <v>0.254171506223937</v>
      </c>
      <c r="BK125">
        <v>0.0144951537532603</v>
      </c>
      <c r="BL125">
        <v>-0.12158997906096</v>
      </c>
      <c r="BM125">
        <v>0.02449381393919</v>
      </c>
      <c r="BN125">
        <v>-0.502246311906971</v>
      </c>
      <c r="BO125">
        <v>-0.353036984581129</v>
      </c>
      <c r="BP125">
        <v>0.189757530428923</v>
      </c>
      <c r="BQ125">
        <v>0.0966668189560773</v>
      </c>
      <c r="BR125">
        <v>-0.0561936582442818</v>
      </c>
      <c r="BS125">
        <v>6.406551</v>
      </c>
      <c r="BV125">
        <v>0.653199764591436</v>
      </c>
      <c r="BW125">
        <v>0.679037775435494</v>
      </c>
      <c r="BX125">
        <v>0.677970935194001</v>
      </c>
      <c r="BY125">
        <v>0.0113959196376205</v>
      </c>
      <c r="BZ125">
        <v>-0.231706016157724</v>
      </c>
      <c r="CA125">
        <v>-0.475954162856883</v>
      </c>
      <c r="CB125">
        <v>-0.662623658028499</v>
      </c>
      <c r="CC125">
        <v>-0.511490279876938</v>
      </c>
      <c r="CD125">
        <v>-0.324314005842762</v>
      </c>
      <c r="CE125">
        <v>-0.586213290810954</v>
      </c>
      <c r="CF125">
        <v>0.435130375422155</v>
      </c>
      <c r="CG125">
        <v>0.487526384716521</v>
      </c>
      <c r="CH125">
        <v>0.534529508551426</v>
      </c>
      <c r="CI125">
        <v>0.475991223597588</v>
      </c>
      <c r="CJ125">
        <v>0.485248388555958</v>
      </c>
      <c r="CK125">
        <v>0.867668503736848</v>
      </c>
      <c r="CL125">
        <v>0.749692055481117</v>
      </c>
      <c r="CM125">
        <v>-0.395710378585001</v>
      </c>
      <c r="CN125">
        <v>0.203977756496659</v>
      </c>
      <c r="CO125">
        <v>-0.47882756156386</v>
      </c>
      <c r="CP125">
        <v>-0.490219760328664</v>
      </c>
      <c r="CQ125">
        <v>-0.720126009179468</v>
      </c>
      <c r="CR125">
        <v>-0.689781912547593</v>
      </c>
      <c r="CS125">
        <v>-0.75119445740426</v>
      </c>
      <c r="CT125">
        <v>0.701864970000359</v>
      </c>
      <c r="CU125">
        <v>-0.135146965057705</v>
      </c>
      <c r="CV125">
        <v>-0.440741046536457</v>
      </c>
      <c r="CW125">
        <v>-0.0817123743349836</v>
      </c>
      <c r="CX125">
        <v>0.731137688129112</v>
      </c>
      <c r="CY125">
        <v>-0.088202727688882</v>
      </c>
      <c r="CZ125">
        <v>0.612539896087657</v>
      </c>
      <c r="DA125">
        <v>0.464973864822524</v>
      </c>
      <c r="DB125">
        <v>1.18319646416654</v>
      </c>
      <c r="DC125">
        <v>0.376042812383943</v>
      </c>
      <c r="DD125">
        <v>-0.397227873150475</v>
      </c>
      <c r="DE125">
        <v>0.87959240110091</v>
      </c>
      <c r="DF125">
        <v>0.0853248832038819</v>
      </c>
      <c r="DG125">
        <v>0.858181685270049</v>
      </c>
      <c r="DH125">
        <v>-0.74632760545775</v>
      </c>
      <c r="DI125">
        <v>0.567039379795739</v>
      </c>
      <c r="DJ125">
        <v>0.166918881302169</v>
      </c>
      <c r="DK125">
        <v>-0.804191805514729</v>
      </c>
      <c r="DL125">
        <v>0.39096683484489</v>
      </c>
      <c r="DM125">
        <v>-0.928245315385228</v>
      </c>
      <c r="DN125">
        <v>0.864549044198542</v>
      </c>
      <c r="DO125">
        <v>-0.116564634133083</v>
      </c>
      <c r="DP125">
        <v>-0.853912959099792</v>
      </c>
      <c r="DQ125">
        <v>-0.253750902730986</v>
      </c>
      <c r="DR125">
        <v>0.579873177990928</v>
      </c>
      <c r="DS125">
        <v>-0.300664962567669</v>
      </c>
      <c r="DT125">
        <v>0.767590068034634</v>
      </c>
      <c r="DU125">
        <v>0.639480997586562</v>
      </c>
      <c r="DV125">
        <v>-0.343451811497913</v>
      </c>
      <c r="DW125">
        <v>-0.218547474452642</v>
      </c>
      <c r="DX125">
        <v>-0.411104975792375</v>
      </c>
      <c r="DY125">
        <v>-0.564184051972749</v>
      </c>
      <c r="DZ125">
        <v>0.315943279820851</v>
      </c>
      <c r="EA125">
        <v>-0.325411949012407</v>
      </c>
      <c r="EB125">
        <v>-0.751657735613429</v>
      </c>
      <c r="EC125">
        <v>-0.774317294410732</v>
      </c>
      <c r="ED125">
        <v>-0.207697620735036</v>
      </c>
      <c r="EE125">
        <v>7</v>
      </c>
    </row>
    <row r="126" spans="9:135">
      <c r="I126" t="s">
        <v>135</v>
      </c>
      <c r="J126">
        <v>-0.65135120530638</v>
      </c>
      <c r="K126">
        <v>-0.32358527281469</v>
      </c>
      <c r="L126">
        <v>-0.305838109539617</v>
      </c>
      <c r="M126">
        <v>0.0438889466338645</v>
      </c>
      <c r="N126">
        <v>-0.379287276378869</v>
      </c>
      <c r="O126">
        <v>-0.336675552481494</v>
      </c>
      <c r="P126">
        <v>2.06199921707402</v>
      </c>
      <c r="Q126">
        <v>-0.0354155210028039</v>
      </c>
      <c r="R126">
        <v>0.555435532489029</v>
      </c>
      <c r="S126">
        <v>-0.0265569727948551</v>
      </c>
      <c r="T126">
        <v>0.984130690443915</v>
      </c>
      <c r="U126">
        <v>-0.49727004156579</v>
      </c>
      <c r="V126">
        <v>-0.368999830368911</v>
      </c>
      <c r="W126">
        <v>-0.742030566731892</v>
      </c>
      <c r="X126">
        <v>-0.43660394157281</v>
      </c>
      <c r="Y126">
        <v>0.866736264639207</v>
      </c>
      <c r="Z126">
        <v>0.705165047078387</v>
      </c>
      <c r="AA126">
        <v>-0.11670413249316</v>
      </c>
      <c r="AB126">
        <v>1.21951775974706</v>
      </c>
      <c r="AC126">
        <v>0.100152483244339</v>
      </c>
      <c r="AD126">
        <v>0.206943750345781</v>
      </c>
      <c r="AE126">
        <v>-0.0912813462312496</v>
      </c>
      <c r="AF126">
        <v>-0.776366309251567</v>
      </c>
      <c r="AG126">
        <v>-0.185916081932519</v>
      </c>
      <c r="AH126">
        <v>0.00259257600124237</v>
      </c>
      <c r="AI126">
        <v>-0.216298577452342</v>
      </c>
      <c r="AJ126">
        <v>-0.201898315635524</v>
      </c>
      <c r="AK126">
        <v>0.2523032147137</v>
      </c>
      <c r="AL126">
        <v>0.0916701929887803</v>
      </c>
      <c r="AM126">
        <v>0.214263168291867</v>
      </c>
      <c r="AN126">
        <v>-0.0592312717190407</v>
      </c>
      <c r="AO126">
        <v>0.665548250704229</v>
      </c>
      <c r="AP126">
        <v>-0.229383107344275</v>
      </c>
      <c r="AQ126">
        <v>-0.0633055049859694</v>
      </c>
      <c r="AR126">
        <v>-0.542261540061789</v>
      </c>
      <c r="AS126">
        <v>0.273880387264171</v>
      </c>
      <c r="AT126">
        <v>-2.67518532900693</v>
      </c>
      <c r="AU126">
        <v>1.37225522416311</v>
      </c>
      <c r="AV126">
        <v>0.532931005635601</v>
      </c>
      <c r="AW126">
        <v>-0.781649664429783</v>
      </c>
      <c r="AX126">
        <v>-0.131209053083725</v>
      </c>
      <c r="AY126">
        <v>0.350605576763334</v>
      </c>
      <c r="AZ126">
        <v>-0.828943531939557</v>
      </c>
      <c r="BA126">
        <v>0.302194328237836</v>
      </c>
      <c r="BB126">
        <v>0.238361782537</v>
      </c>
      <c r="BC126">
        <v>-0.489730949344473</v>
      </c>
      <c r="BD126">
        <v>-0.394371936031598</v>
      </c>
      <c r="BE126">
        <v>-2.30184617675054</v>
      </c>
      <c r="BF126">
        <v>-0.438244030133082</v>
      </c>
      <c r="BG126">
        <v>2.99336380052559</v>
      </c>
      <c r="BH126">
        <v>-0.396340416045401</v>
      </c>
      <c r="BI126">
        <v>1.11146020925778</v>
      </c>
      <c r="BJ126">
        <v>0.162774308539695</v>
      </c>
      <c r="BK126">
        <v>-0.154808757196088</v>
      </c>
      <c r="BL126">
        <v>-0.17345376635622</v>
      </c>
      <c r="BM126">
        <v>-0.0813636288480783</v>
      </c>
      <c r="BN126">
        <v>-0.242077744883535</v>
      </c>
      <c r="BO126">
        <v>-0.268822132842016</v>
      </c>
      <c r="BP126">
        <v>0.166465062690054</v>
      </c>
      <c r="BQ126">
        <v>0.124705132024914</v>
      </c>
      <c r="BR126">
        <v>-0.294729051890599</v>
      </c>
      <c r="BS126">
        <v>6.54953499999999</v>
      </c>
      <c r="BV126">
        <v>0.653199764591436</v>
      </c>
      <c r="BW126">
        <v>0.679037775435494</v>
      </c>
      <c r="BX126">
        <v>0.677970935194001</v>
      </c>
      <c r="BY126">
        <v>0.0113959196376205</v>
      </c>
      <c r="BZ126">
        <v>-0.231706016157724</v>
      </c>
      <c r="CA126">
        <v>-0.475954162856883</v>
      </c>
      <c r="CB126">
        <v>-0.662623658028499</v>
      </c>
      <c r="CC126">
        <v>-0.511490279876938</v>
      </c>
      <c r="CD126">
        <v>-0.324314005842762</v>
      </c>
      <c r="CE126">
        <v>-0.586213290810954</v>
      </c>
      <c r="CF126">
        <v>0.435130375422155</v>
      </c>
      <c r="CG126">
        <v>0.487526384716521</v>
      </c>
      <c r="CH126">
        <v>0.534529508551426</v>
      </c>
      <c r="CI126">
        <v>0.475991223597588</v>
      </c>
      <c r="CJ126">
        <v>0.485248388555958</v>
      </c>
      <c r="CK126">
        <v>0.867668503736848</v>
      </c>
      <c r="CL126">
        <v>0.749692055481117</v>
      </c>
      <c r="CM126">
        <v>-0.395710378585001</v>
      </c>
      <c r="CN126">
        <v>0.203977756496659</v>
      </c>
      <c r="CO126">
        <v>-0.47882756156386</v>
      </c>
      <c r="CP126">
        <v>-0.490219760328664</v>
      </c>
      <c r="CQ126">
        <v>-0.720126009179468</v>
      </c>
      <c r="CR126">
        <v>-0.689781912547593</v>
      </c>
      <c r="CS126">
        <v>-0.75119445740426</v>
      </c>
      <c r="CT126">
        <v>0.701864970000359</v>
      </c>
      <c r="CU126">
        <v>-0.135146965057705</v>
      </c>
      <c r="CV126">
        <v>-0.440741046536457</v>
      </c>
      <c r="CW126">
        <v>-0.0817123743349836</v>
      </c>
      <c r="CX126">
        <v>0.731137688129112</v>
      </c>
      <c r="CY126">
        <v>-0.088202727688882</v>
      </c>
      <c r="CZ126">
        <v>0.612539896087657</v>
      </c>
      <c r="DA126">
        <v>0.464973864822524</v>
      </c>
      <c r="DB126">
        <v>1.18319646416654</v>
      </c>
      <c r="DC126">
        <v>0.376042812383943</v>
      </c>
      <c r="DD126">
        <v>-0.397227873150475</v>
      </c>
      <c r="DE126">
        <v>0.87959240110091</v>
      </c>
      <c r="DF126">
        <v>0.0853248832038819</v>
      </c>
      <c r="DG126">
        <v>0.858181685270049</v>
      </c>
      <c r="DH126">
        <v>-0.74632760545775</v>
      </c>
      <c r="DI126">
        <v>0.567039379795739</v>
      </c>
      <c r="DJ126">
        <v>0.166918881302169</v>
      </c>
      <c r="DK126">
        <v>-0.804191805514729</v>
      </c>
      <c r="DL126">
        <v>0.39096683484489</v>
      </c>
      <c r="DM126">
        <v>-0.928245315385228</v>
      </c>
      <c r="DN126">
        <v>0.864549044198542</v>
      </c>
      <c r="DO126">
        <v>-0.116564634133083</v>
      </c>
      <c r="DP126">
        <v>-0.853912959099792</v>
      </c>
      <c r="DQ126">
        <v>-0.253750902730986</v>
      </c>
      <c r="DR126">
        <v>0.579873177990928</v>
      </c>
      <c r="DS126">
        <v>-0.300664962567669</v>
      </c>
      <c r="DT126">
        <v>0.767590068034634</v>
      </c>
      <c r="DU126">
        <v>0.639480997586562</v>
      </c>
      <c r="DV126">
        <v>-0.343451811497913</v>
      </c>
      <c r="DW126">
        <v>-0.218547474452642</v>
      </c>
      <c r="DX126">
        <v>-0.411104975792375</v>
      </c>
      <c r="DY126">
        <v>-0.564184051972749</v>
      </c>
      <c r="DZ126">
        <v>0.315943279820851</v>
      </c>
      <c r="EA126">
        <v>-0.325411949012407</v>
      </c>
      <c r="EB126">
        <v>-0.751657735613429</v>
      </c>
      <c r="EC126">
        <v>-0.774317294410732</v>
      </c>
      <c r="ED126">
        <v>-0.207697620735036</v>
      </c>
      <c r="EE126">
        <v>7</v>
      </c>
    </row>
    <row r="127" spans="9:135">
      <c r="I127" t="s">
        <v>136</v>
      </c>
      <c r="J127">
        <v>-1.02320025194356</v>
      </c>
      <c r="K127">
        <v>-0.368819931764068</v>
      </c>
      <c r="L127">
        <v>-0.346390821636459</v>
      </c>
      <c r="M127">
        <v>0.0498386514418161</v>
      </c>
      <c r="N127">
        <v>-0.19654342036277</v>
      </c>
      <c r="O127">
        <v>-0.166507729400693</v>
      </c>
      <c r="P127">
        <v>1.27166494441922</v>
      </c>
      <c r="Q127">
        <v>-0.21763808687097</v>
      </c>
      <c r="R127">
        <v>0.234504016794486</v>
      </c>
      <c r="S127">
        <v>-0.580399865068649</v>
      </c>
      <c r="T127">
        <v>0.794158574704092</v>
      </c>
      <c r="U127">
        <v>-0.253065163289921</v>
      </c>
      <c r="V127">
        <v>-0.396476951291584</v>
      </c>
      <c r="W127">
        <v>-0.333382989768304</v>
      </c>
      <c r="X127">
        <v>-0.178179529123748</v>
      </c>
      <c r="Y127">
        <v>0.813848500230453</v>
      </c>
      <c r="Z127">
        <v>0.0878960712266601</v>
      </c>
      <c r="AA127">
        <v>-0.428697544783744</v>
      </c>
      <c r="AB127">
        <v>1.14994720519064</v>
      </c>
      <c r="AC127">
        <v>-0.246660317256112</v>
      </c>
      <c r="AD127">
        <v>-0.235769446893554</v>
      </c>
      <c r="AE127">
        <v>-0.119295034657291</v>
      </c>
      <c r="AF127">
        <v>-1.12802476106029</v>
      </c>
      <c r="AG127">
        <v>-0.407998385389186</v>
      </c>
      <c r="AH127">
        <v>0.0132518833476314</v>
      </c>
      <c r="AI127">
        <v>-0.0990007038575444</v>
      </c>
      <c r="AJ127">
        <v>-0.561538328312871</v>
      </c>
      <c r="AK127">
        <v>0.110082996715759</v>
      </c>
      <c r="AL127">
        <v>0.0760659617389089</v>
      </c>
      <c r="AM127">
        <v>0.0525082899180243</v>
      </c>
      <c r="AN127">
        <v>-0.22826882668278</v>
      </c>
      <c r="AO127">
        <v>0.320428600078152</v>
      </c>
      <c r="AP127">
        <v>-0.331578583110511</v>
      </c>
      <c r="AQ127">
        <v>-0.223967766672452</v>
      </c>
      <c r="AR127">
        <v>-0.156136616714266</v>
      </c>
      <c r="AS127">
        <v>0.491870174503754</v>
      </c>
      <c r="AT127">
        <v>-3.01828912043314</v>
      </c>
      <c r="AU127">
        <v>1.23455795006027</v>
      </c>
      <c r="AV127">
        <v>0.250344035218747</v>
      </c>
      <c r="AW127">
        <v>-0.794492601050969</v>
      </c>
      <c r="AX127">
        <v>0.0305780327359943</v>
      </c>
      <c r="AY127">
        <v>0.17330819502113</v>
      </c>
      <c r="AZ127">
        <v>-0.921102219216394</v>
      </c>
      <c r="BA127">
        <v>0.128545051005681</v>
      </c>
      <c r="BB127">
        <v>-0.00292075540006701</v>
      </c>
      <c r="BC127">
        <v>-0.573854138397373</v>
      </c>
      <c r="BD127">
        <v>-0.560228467900333</v>
      </c>
      <c r="BE127">
        <v>-2.25273590601801</v>
      </c>
      <c r="BF127">
        <v>-0.418405934687689</v>
      </c>
      <c r="BG127">
        <v>2.55928964249914</v>
      </c>
      <c r="BH127">
        <v>-0.713977606840525</v>
      </c>
      <c r="BI127">
        <v>1.01984667420358</v>
      </c>
      <c r="BJ127">
        <v>0.0797271267902763</v>
      </c>
      <c r="BK127">
        <v>-0.278595466532345</v>
      </c>
      <c r="BL127">
        <v>-0.32762249678206</v>
      </c>
      <c r="BM127">
        <v>-0.220537456969884</v>
      </c>
      <c r="BN127">
        <v>0.14034202527097</v>
      </c>
      <c r="BO127">
        <v>-0.136687827220696</v>
      </c>
      <c r="BP127">
        <v>0.142312436460008</v>
      </c>
      <c r="BQ127">
        <v>0.102270547965994</v>
      </c>
      <c r="BR127">
        <v>-0.36982145210017</v>
      </c>
      <c r="BS127">
        <v>6.42021899999999</v>
      </c>
      <c r="BV127">
        <v>0.653199764591436</v>
      </c>
      <c r="BW127">
        <v>0.679037775435494</v>
      </c>
      <c r="BX127">
        <v>0.677970935194001</v>
      </c>
      <c r="BY127">
        <v>0.0113959196376205</v>
      </c>
      <c r="BZ127">
        <v>-0.231706016157724</v>
      </c>
      <c r="CA127">
        <v>-0.475954162856883</v>
      </c>
      <c r="CB127">
        <v>-0.662623658028499</v>
      </c>
      <c r="CC127">
        <v>-0.511490279876938</v>
      </c>
      <c r="CD127">
        <v>-0.324314005842762</v>
      </c>
      <c r="CE127">
        <v>-0.586213290810954</v>
      </c>
      <c r="CF127">
        <v>0.435130375422155</v>
      </c>
      <c r="CG127">
        <v>0.487526384716521</v>
      </c>
      <c r="CH127">
        <v>0.534529508551426</v>
      </c>
      <c r="CI127">
        <v>0.475991223597588</v>
      </c>
      <c r="CJ127">
        <v>0.485248388555958</v>
      </c>
      <c r="CK127">
        <v>0.867668503736848</v>
      </c>
      <c r="CL127">
        <v>0.749692055481117</v>
      </c>
      <c r="CM127">
        <v>-0.395710378585001</v>
      </c>
      <c r="CN127">
        <v>0.203977756496659</v>
      </c>
      <c r="CO127">
        <v>-0.47882756156386</v>
      </c>
      <c r="CP127">
        <v>-0.490219760328664</v>
      </c>
      <c r="CQ127">
        <v>-0.720126009179468</v>
      </c>
      <c r="CR127">
        <v>-0.689781912547593</v>
      </c>
      <c r="CS127">
        <v>-0.75119445740426</v>
      </c>
      <c r="CT127">
        <v>0.701864970000359</v>
      </c>
      <c r="CU127">
        <v>-0.135146965057705</v>
      </c>
      <c r="CV127">
        <v>-0.440741046536457</v>
      </c>
      <c r="CW127">
        <v>-0.0817123743349836</v>
      </c>
      <c r="CX127">
        <v>0.731137688129112</v>
      </c>
      <c r="CY127">
        <v>-0.088202727688882</v>
      </c>
      <c r="CZ127">
        <v>0.612539896087657</v>
      </c>
      <c r="DA127">
        <v>0.464973864822524</v>
      </c>
      <c r="DB127">
        <v>1.18319646416654</v>
      </c>
      <c r="DC127">
        <v>0.376042812383943</v>
      </c>
      <c r="DD127">
        <v>-0.397227873150475</v>
      </c>
      <c r="DE127">
        <v>0.87959240110091</v>
      </c>
      <c r="DF127">
        <v>0.0853248832038819</v>
      </c>
      <c r="DG127">
        <v>0.858181685270049</v>
      </c>
      <c r="DH127">
        <v>-0.74632760545775</v>
      </c>
      <c r="DI127">
        <v>0.567039379795739</v>
      </c>
      <c r="DJ127">
        <v>0.166918881302169</v>
      </c>
      <c r="DK127">
        <v>-0.804191805514729</v>
      </c>
      <c r="DL127">
        <v>0.39096683484489</v>
      </c>
      <c r="DM127">
        <v>-0.928245315385228</v>
      </c>
      <c r="DN127">
        <v>0.864549044198542</v>
      </c>
      <c r="DO127">
        <v>-0.116564634133083</v>
      </c>
      <c r="DP127">
        <v>-0.853912959099792</v>
      </c>
      <c r="DQ127">
        <v>-0.253750902730986</v>
      </c>
      <c r="DR127">
        <v>0.579873177990928</v>
      </c>
      <c r="DS127">
        <v>-0.300664962567669</v>
      </c>
      <c r="DT127">
        <v>0.767590068034634</v>
      </c>
      <c r="DU127">
        <v>0.639480997586562</v>
      </c>
      <c r="DV127">
        <v>-0.343451811497913</v>
      </c>
      <c r="DW127">
        <v>-0.218547474452642</v>
      </c>
      <c r="DX127">
        <v>-0.411104975792375</v>
      </c>
      <c r="DY127">
        <v>-0.564184051972749</v>
      </c>
      <c r="DZ127">
        <v>0.315943279820851</v>
      </c>
      <c r="EA127">
        <v>-0.325411949012407</v>
      </c>
      <c r="EB127">
        <v>-0.751657735613429</v>
      </c>
      <c r="EC127">
        <v>-0.774317294410732</v>
      </c>
      <c r="ED127">
        <v>-0.207697620735036</v>
      </c>
      <c r="EE127">
        <v>7</v>
      </c>
    </row>
    <row r="128" spans="9:135">
      <c r="I128" t="s">
        <v>137</v>
      </c>
      <c r="J128">
        <v>-1.31885485823132</v>
      </c>
      <c r="K128">
        <v>-0.317239063697888</v>
      </c>
      <c r="L128">
        <v>-0.27053972524442</v>
      </c>
      <c r="M128">
        <v>-0.0119785801594938</v>
      </c>
      <c r="N128">
        <v>-0.0782884866576578</v>
      </c>
      <c r="O128">
        <v>0.236363039103892</v>
      </c>
      <c r="P128">
        <v>0.538270721278183</v>
      </c>
      <c r="Q128">
        <v>-0.157005465784831</v>
      </c>
      <c r="R128">
        <v>0.0146405976537116</v>
      </c>
      <c r="S128">
        <v>-0.746956532102293</v>
      </c>
      <c r="T128">
        <v>0.414714383260195</v>
      </c>
      <c r="U128">
        <v>0.0717911442871038</v>
      </c>
      <c r="V128">
        <v>-0.444727394411999</v>
      </c>
      <c r="W128">
        <v>0.109107587336641</v>
      </c>
      <c r="X128">
        <v>0.162541730425533</v>
      </c>
      <c r="Y128">
        <v>0.505837281952846</v>
      </c>
      <c r="Z128">
        <v>-0.362613840994889</v>
      </c>
      <c r="AA128">
        <v>-0.927209697822792</v>
      </c>
      <c r="AB128">
        <v>0.997356105015581</v>
      </c>
      <c r="AC128">
        <v>-0.604772218164879</v>
      </c>
      <c r="AD128">
        <v>-0.655529300231664</v>
      </c>
      <c r="AE128">
        <v>-0.211725376485114</v>
      </c>
      <c r="AF128">
        <v>-1.23891460598465</v>
      </c>
      <c r="AG128">
        <v>-0.58049288662802</v>
      </c>
      <c r="AH128">
        <v>0.0218107512937529</v>
      </c>
      <c r="AI128">
        <v>0.0283249889322319</v>
      </c>
      <c r="AJ128">
        <v>-1.06871185198307</v>
      </c>
      <c r="AK128">
        <v>-0.0219273237001209</v>
      </c>
      <c r="AL128">
        <v>-0.0537809323025978</v>
      </c>
      <c r="AM128">
        <v>-0.0598701033347739</v>
      </c>
      <c r="AN128">
        <v>-0.509496042377432</v>
      </c>
      <c r="AO128">
        <v>0.080500004691538</v>
      </c>
      <c r="AP128">
        <v>-0.377394983969887</v>
      </c>
      <c r="AQ128">
        <v>-0.155829852530158</v>
      </c>
      <c r="AR128">
        <v>-0.0860479265143779</v>
      </c>
      <c r="AS128">
        <v>0.581707289456549</v>
      </c>
      <c r="AT128">
        <v>-2.74672020919871</v>
      </c>
      <c r="AU128">
        <v>0.915978741606603</v>
      </c>
      <c r="AV128">
        <v>0.0905020497662827</v>
      </c>
      <c r="AW128">
        <v>-0.780351744855784</v>
      </c>
      <c r="AX128">
        <v>0.268671154714511</v>
      </c>
      <c r="AY128">
        <v>0.0178099512799483</v>
      </c>
      <c r="AZ128">
        <v>-0.914925765030169</v>
      </c>
      <c r="BA128">
        <v>0.0364587135410601</v>
      </c>
      <c r="BB128">
        <v>-0.232648545693409</v>
      </c>
      <c r="BC128">
        <v>-0.568240516197944</v>
      </c>
      <c r="BD128">
        <v>-0.653375337739447</v>
      </c>
      <c r="BE128">
        <v>-2.04995923714881</v>
      </c>
      <c r="BF128">
        <v>-0.426172521566819</v>
      </c>
      <c r="BG128">
        <v>1.8053899936026</v>
      </c>
      <c r="BH128">
        <v>-0.841951702153224</v>
      </c>
      <c r="BI128">
        <v>0.820797089744844</v>
      </c>
      <c r="BJ128">
        <v>0.0293523820507537</v>
      </c>
      <c r="BK128">
        <v>-0.352564788911898</v>
      </c>
      <c r="BL128">
        <v>-0.636914134912776</v>
      </c>
      <c r="BM128">
        <v>-0.377323342842094</v>
      </c>
      <c r="BN128">
        <v>0.529567366784433</v>
      </c>
      <c r="BO128">
        <v>0.00667186416548065</v>
      </c>
      <c r="BP128">
        <v>0.124745436575724</v>
      </c>
      <c r="BQ128">
        <v>0.0307583261003627</v>
      </c>
      <c r="BR128">
        <v>-0.332567086214635</v>
      </c>
      <c r="BS128">
        <v>5.52550399999998</v>
      </c>
      <c r="BV128">
        <v>0.653199764591436</v>
      </c>
      <c r="BW128">
        <v>0.679037775435494</v>
      </c>
      <c r="BX128">
        <v>0.677970935194001</v>
      </c>
      <c r="BY128">
        <v>0.0113959196376205</v>
      </c>
      <c r="BZ128">
        <v>-0.231706016157724</v>
      </c>
      <c r="CA128">
        <v>-0.475954162856883</v>
      </c>
      <c r="CB128">
        <v>-0.662623658028499</v>
      </c>
      <c r="CC128">
        <v>-0.511490279876938</v>
      </c>
      <c r="CD128">
        <v>-0.324314005842762</v>
      </c>
      <c r="CE128">
        <v>-0.586213290810954</v>
      </c>
      <c r="CF128">
        <v>0.435130375422155</v>
      </c>
      <c r="CG128">
        <v>0.487526384716521</v>
      </c>
      <c r="CH128">
        <v>0.534529508551426</v>
      </c>
      <c r="CI128">
        <v>0.475991223597588</v>
      </c>
      <c r="CJ128">
        <v>0.485248388555958</v>
      </c>
      <c r="CK128">
        <v>0.867668503736848</v>
      </c>
      <c r="CL128">
        <v>0.749692055481117</v>
      </c>
      <c r="CM128">
        <v>-0.395710378585001</v>
      </c>
      <c r="CN128">
        <v>0.203977756496659</v>
      </c>
      <c r="CO128">
        <v>-0.47882756156386</v>
      </c>
      <c r="CP128">
        <v>-0.490219760328664</v>
      </c>
      <c r="CQ128">
        <v>-0.720126009179468</v>
      </c>
      <c r="CR128">
        <v>-0.689781912547593</v>
      </c>
      <c r="CS128">
        <v>-0.75119445740426</v>
      </c>
      <c r="CT128">
        <v>0.701864970000359</v>
      </c>
      <c r="CU128">
        <v>-0.135146965057705</v>
      </c>
      <c r="CV128">
        <v>-0.440741046536457</v>
      </c>
      <c r="CW128">
        <v>-0.0817123743349836</v>
      </c>
      <c r="CX128">
        <v>0.731137688129112</v>
      </c>
      <c r="CY128">
        <v>-0.088202727688882</v>
      </c>
      <c r="CZ128">
        <v>0.612539896087657</v>
      </c>
      <c r="DA128">
        <v>0.464973864822524</v>
      </c>
      <c r="DB128">
        <v>1.18319646416654</v>
      </c>
      <c r="DC128">
        <v>0.376042812383943</v>
      </c>
      <c r="DD128">
        <v>-0.397227873150475</v>
      </c>
      <c r="DE128">
        <v>0.87959240110091</v>
      </c>
      <c r="DF128">
        <v>0.0853248832038819</v>
      </c>
      <c r="DG128">
        <v>0.858181685270049</v>
      </c>
      <c r="DH128">
        <v>-0.74632760545775</v>
      </c>
      <c r="DI128">
        <v>0.567039379795739</v>
      </c>
      <c r="DJ128">
        <v>0.166918881302169</v>
      </c>
      <c r="DK128">
        <v>-0.804191805514729</v>
      </c>
      <c r="DL128">
        <v>0.39096683484489</v>
      </c>
      <c r="DM128">
        <v>-0.928245315385228</v>
      </c>
      <c r="DN128">
        <v>0.864549044198542</v>
      </c>
      <c r="DO128">
        <v>-0.116564634133083</v>
      </c>
      <c r="DP128">
        <v>-0.853912959099792</v>
      </c>
      <c r="DQ128">
        <v>-0.253750902730986</v>
      </c>
      <c r="DR128">
        <v>0.579873177990928</v>
      </c>
      <c r="DS128">
        <v>-0.300664962567669</v>
      </c>
      <c r="DT128">
        <v>0.767590068034634</v>
      </c>
      <c r="DU128">
        <v>0.639480997586562</v>
      </c>
      <c r="DV128">
        <v>-0.343451811497913</v>
      </c>
      <c r="DW128">
        <v>-0.218547474452642</v>
      </c>
      <c r="DX128">
        <v>-0.411104975792375</v>
      </c>
      <c r="DY128">
        <v>-0.564184051972749</v>
      </c>
      <c r="DZ128">
        <v>0.315943279820851</v>
      </c>
      <c r="EA128">
        <v>-0.325411949012407</v>
      </c>
      <c r="EB128">
        <v>-0.751657735613429</v>
      </c>
      <c r="EC128">
        <v>-0.774317294410732</v>
      </c>
      <c r="ED128">
        <v>-0.207697620735036</v>
      </c>
      <c r="EE128">
        <v>7</v>
      </c>
    </row>
    <row r="129" spans="9:135">
      <c r="I129" t="s">
        <v>138</v>
      </c>
      <c r="J129">
        <v>-1.62702319489621</v>
      </c>
      <c r="K129">
        <v>-0.199236537487873</v>
      </c>
      <c r="L129">
        <v>-0.1156569923898</v>
      </c>
      <c r="M129">
        <v>-0.0890143930605964</v>
      </c>
      <c r="N129">
        <v>-0.0562425675335221</v>
      </c>
      <c r="O129">
        <v>0.664409083433251</v>
      </c>
      <c r="P129">
        <v>0.0370584332674185</v>
      </c>
      <c r="Q129">
        <v>-0.0693217309639357</v>
      </c>
      <c r="R129">
        <v>-0.0307172182798854</v>
      </c>
      <c r="S129">
        <v>-0.700067772519216</v>
      </c>
      <c r="T129">
        <v>0.209224164907908</v>
      </c>
      <c r="U129">
        <v>0.396284435556766</v>
      </c>
      <c r="V129">
        <v>-0.504112920018046</v>
      </c>
      <c r="W129">
        <v>0.472421644402134</v>
      </c>
      <c r="X129">
        <v>0.484954665384443</v>
      </c>
      <c r="Y129">
        <v>0.267896314060666</v>
      </c>
      <c r="Z129">
        <v>-0.334487918542931</v>
      </c>
      <c r="AA129">
        <v>-1.49246112368213</v>
      </c>
      <c r="AB129">
        <v>0.760658724107909</v>
      </c>
      <c r="AC129">
        <v>-0.904077445546145</v>
      </c>
      <c r="AD129">
        <v>-1.00320002020109</v>
      </c>
      <c r="AE129">
        <v>-0.434786461056522</v>
      </c>
      <c r="AF129">
        <v>-1.0983511475578</v>
      </c>
      <c r="AG129">
        <v>-0.751201206020029</v>
      </c>
      <c r="AH129">
        <v>0.0280367271420395</v>
      </c>
      <c r="AI129">
        <v>0.137018137411653</v>
      </c>
      <c r="AJ129">
        <v>-1.5415779581618</v>
      </c>
      <c r="AK129">
        <v>-0.131153293062555</v>
      </c>
      <c r="AL129">
        <v>-0.204027694923187</v>
      </c>
      <c r="AM129">
        <v>-0.109744757746088</v>
      </c>
      <c r="AN129">
        <v>-0.865604768470741</v>
      </c>
      <c r="AO129">
        <v>0.130823115784682</v>
      </c>
      <c r="AP129">
        <v>-0.415105444882099</v>
      </c>
      <c r="AQ129">
        <v>-0.0418665648230408</v>
      </c>
      <c r="AR129">
        <v>-0.12493829059878</v>
      </c>
      <c r="AS129">
        <v>0.484829532065522</v>
      </c>
      <c r="AT129">
        <v>-2.15770612603799</v>
      </c>
      <c r="AU129">
        <v>0.454790338315767</v>
      </c>
      <c r="AV129">
        <v>0.0331921291749003</v>
      </c>
      <c r="AW129">
        <v>-0.759005918934391</v>
      </c>
      <c r="AX129">
        <v>0.519381959003085</v>
      </c>
      <c r="AY129">
        <v>-0.145043742178514</v>
      </c>
      <c r="AZ129">
        <v>-0.786808274494715</v>
      </c>
      <c r="BA129">
        <v>-0.00462427370197502</v>
      </c>
      <c r="BB129">
        <v>-0.444374613618733</v>
      </c>
      <c r="BC129">
        <v>-0.519504370858354</v>
      </c>
      <c r="BD129">
        <v>-0.685224987664858</v>
      </c>
      <c r="BE129">
        <v>-1.8803743793387</v>
      </c>
      <c r="BF129">
        <v>-0.433784205542288</v>
      </c>
      <c r="BG129">
        <v>1.00910898525896</v>
      </c>
      <c r="BH129">
        <v>-0.893057332282524</v>
      </c>
      <c r="BI129">
        <v>0.533570703476714</v>
      </c>
      <c r="BJ129">
        <v>0.0329634724685405</v>
      </c>
      <c r="BK129">
        <v>-0.404431475725826</v>
      </c>
      <c r="BL129">
        <v>-1.08504139595949</v>
      </c>
      <c r="BM129">
        <v>-0.505523592150958</v>
      </c>
      <c r="BN129">
        <v>0.863551787684193</v>
      </c>
      <c r="BO129">
        <v>0.121574716345554</v>
      </c>
      <c r="BP129">
        <v>0.123160621729629</v>
      </c>
      <c r="BQ129">
        <v>-0.0741574759564208</v>
      </c>
      <c r="BR129">
        <v>-0.195350414020248</v>
      </c>
      <c r="BS129">
        <v>6.13836370675981</v>
      </c>
      <c r="BV129">
        <v>0.653199764591436</v>
      </c>
      <c r="BW129">
        <v>0.679037775435494</v>
      </c>
      <c r="BX129">
        <v>0.677970935194001</v>
      </c>
      <c r="BY129">
        <v>0.0113959196376205</v>
      </c>
      <c r="BZ129">
        <v>-0.231706016157724</v>
      </c>
      <c r="CA129">
        <v>-0.475954162856883</v>
      </c>
      <c r="CB129">
        <v>-0.662623658028499</v>
      </c>
      <c r="CC129">
        <v>-0.511490279876938</v>
      </c>
      <c r="CD129">
        <v>-0.324314005842762</v>
      </c>
      <c r="CE129">
        <v>-0.586213290810954</v>
      </c>
      <c r="CF129">
        <v>0.435130375422155</v>
      </c>
      <c r="CG129">
        <v>0.487526384716521</v>
      </c>
      <c r="CH129">
        <v>0.534529508551426</v>
      </c>
      <c r="CI129">
        <v>0.475991223597588</v>
      </c>
      <c r="CJ129">
        <v>0.485248388555958</v>
      </c>
      <c r="CK129">
        <v>0.867668503736848</v>
      </c>
      <c r="CL129">
        <v>0.749692055481117</v>
      </c>
      <c r="CM129">
        <v>-0.395710378585001</v>
      </c>
      <c r="CN129">
        <v>0.203977756496659</v>
      </c>
      <c r="CO129">
        <v>-0.47882756156386</v>
      </c>
      <c r="CP129">
        <v>-0.490219760328664</v>
      </c>
      <c r="CQ129">
        <v>-0.720126009179468</v>
      </c>
      <c r="CR129">
        <v>-0.689781912547593</v>
      </c>
      <c r="CS129">
        <v>-0.75119445740426</v>
      </c>
      <c r="CT129">
        <v>0.701864970000359</v>
      </c>
      <c r="CU129">
        <v>-0.135146965057705</v>
      </c>
      <c r="CV129">
        <v>-0.440741046536457</v>
      </c>
      <c r="CW129">
        <v>-0.0817123743349836</v>
      </c>
      <c r="CX129">
        <v>0.731137688129112</v>
      </c>
      <c r="CY129">
        <v>-0.088202727688882</v>
      </c>
      <c r="CZ129">
        <v>0.612539896087657</v>
      </c>
      <c r="DA129">
        <v>0.464973864822524</v>
      </c>
      <c r="DB129">
        <v>1.18319646416654</v>
      </c>
      <c r="DC129">
        <v>0.376042812383943</v>
      </c>
      <c r="DD129">
        <v>-0.397227873150475</v>
      </c>
      <c r="DE129">
        <v>0.87959240110091</v>
      </c>
      <c r="DF129">
        <v>0.0853248832038819</v>
      </c>
      <c r="DG129">
        <v>0.858181685270049</v>
      </c>
      <c r="DH129">
        <v>-0.74632760545775</v>
      </c>
      <c r="DI129">
        <v>0.567039379795739</v>
      </c>
      <c r="DJ129">
        <v>0.166918881302169</v>
      </c>
      <c r="DK129">
        <v>-0.804191805514729</v>
      </c>
      <c r="DL129">
        <v>0.39096683484489</v>
      </c>
      <c r="DM129">
        <v>-0.928245315385228</v>
      </c>
      <c r="DN129">
        <v>0.864549044198542</v>
      </c>
      <c r="DO129">
        <v>-0.116564634133083</v>
      </c>
      <c r="DP129">
        <v>-0.853912959099792</v>
      </c>
      <c r="DQ129">
        <v>-0.253750902730986</v>
      </c>
      <c r="DR129">
        <v>0.579873177990928</v>
      </c>
      <c r="DS129">
        <v>-0.300664962567669</v>
      </c>
      <c r="DT129">
        <v>0.767590068034634</v>
      </c>
      <c r="DU129">
        <v>0.639480997586562</v>
      </c>
      <c r="DV129">
        <v>-0.343451811497913</v>
      </c>
      <c r="DW129">
        <v>-0.218547474452642</v>
      </c>
      <c r="DX129">
        <v>-0.411104975792375</v>
      </c>
      <c r="DY129">
        <v>-0.564184051972749</v>
      </c>
      <c r="DZ129">
        <v>0.315943279820851</v>
      </c>
      <c r="EA129">
        <v>-0.325411949012407</v>
      </c>
      <c r="EB129">
        <v>-0.751657735613429</v>
      </c>
      <c r="EC129">
        <v>-0.774317294410732</v>
      </c>
      <c r="ED129">
        <v>-0.207697620735036</v>
      </c>
      <c r="EE129">
        <v>7</v>
      </c>
    </row>
    <row r="130" spans="9:135">
      <c r="I130" t="s">
        <v>139</v>
      </c>
      <c r="J130">
        <v>-1.93362672955554</v>
      </c>
      <c r="K130">
        <v>-0.0730244767918782</v>
      </c>
      <c r="L130">
        <v>0.045393536129198</v>
      </c>
      <c r="M130">
        <v>-0.151554323174496</v>
      </c>
      <c r="N130">
        <v>-0.420615437814431</v>
      </c>
      <c r="O130">
        <v>0.854606341320485</v>
      </c>
      <c r="P130">
        <v>-0.0974205053455783</v>
      </c>
      <c r="Q130">
        <v>-0.108155197826682</v>
      </c>
      <c r="R130">
        <v>0.166185448717239</v>
      </c>
      <c r="S130">
        <v>-0.632989939790767</v>
      </c>
      <c r="T130">
        <v>0.607249677389646</v>
      </c>
      <c r="U130">
        <v>0.692154892821536</v>
      </c>
      <c r="V130">
        <v>-0.539090909329593</v>
      </c>
      <c r="W130">
        <v>0.739507982386529</v>
      </c>
      <c r="X130">
        <v>0.770691574354969</v>
      </c>
      <c r="Y130">
        <v>0.141675649585335</v>
      </c>
      <c r="Z130">
        <v>-0.108200989743498</v>
      </c>
      <c r="AA130">
        <v>-2.02524292702809</v>
      </c>
      <c r="AB130">
        <v>0.442833017372335</v>
      </c>
      <c r="AC130">
        <v>-1.16851366043069</v>
      </c>
      <c r="AD130">
        <v>-1.27537583409047</v>
      </c>
      <c r="AE130">
        <v>-0.691721496994374</v>
      </c>
      <c r="AF130">
        <v>-0.881761028808411</v>
      </c>
      <c r="AG130">
        <v>-0.898559126208861</v>
      </c>
      <c r="AH130">
        <v>0.0356891475005403</v>
      </c>
      <c r="AI130">
        <v>0.169547242513915</v>
      </c>
      <c r="AJ130">
        <v>-1.9347149242948</v>
      </c>
      <c r="AK130">
        <v>-0.20120230907002</v>
      </c>
      <c r="AL130">
        <v>-0.307146504185847</v>
      </c>
      <c r="AM130">
        <v>-0.117151572207933</v>
      </c>
      <c r="AN130">
        <v>-1.24849616570919</v>
      </c>
      <c r="AO130">
        <v>0.293700843776345</v>
      </c>
      <c r="AP130">
        <v>-0.456125781709387</v>
      </c>
      <c r="AQ130">
        <v>0.121400485383455</v>
      </c>
      <c r="AR130">
        <v>0.181523377869297</v>
      </c>
      <c r="AS130">
        <v>0.213295993533385</v>
      </c>
      <c r="AT130">
        <v>-1.42354012467636</v>
      </c>
      <c r="AU130">
        <v>0.129096369722525</v>
      </c>
      <c r="AV130">
        <v>-0.316038023059251</v>
      </c>
      <c r="AW130">
        <v>-0.723440185479737</v>
      </c>
      <c r="AX130">
        <v>0.752196732139205</v>
      </c>
      <c r="AY130">
        <v>-0.31338572725895</v>
      </c>
      <c r="AZ130">
        <v>-0.590539156556196</v>
      </c>
      <c r="BA130">
        <v>-0.0260602550087311</v>
      </c>
      <c r="BB130">
        <v>-0.619032987386323</v>
      </c>
      <c r="BC130">
        <v>-0.519879167441086</v>
      </c>
      <c r="BD130">
        <v>-0.647876522550601</v>
      </c>
      <c r="BE130">
        <v>-1.58364488409791</v>
      </c>
      <c r="BF130">
        <v>-0.428364195459879</v>
      </c>
      <c r="BG130">
        <v>0.63198501246968</v>
      </c>
      <c r="BH130">
        <v>-0.827593984371909</v>
      </c>
      <c r="BI130">
        <v>0.16420687524991</v>
      </c>
      <c r="BJ130">
        <v>0.0585380158951831</v>
      </c>
      <c r="BK130">
        <v>-0.445959123557045</v>
      </c>
      <c r="BL130">
        <v>-1.62185136105758</v>
      </c>
      <c r="BM130">
        <v>-0.53996288970436</v>
      </c>
      <c r="BN130">
        <v>1.24325906822162</v>
      </c>
      <c r="BO130">
        <v>0.157997130089791</v>
      </c>
      <c r="BP130">
        <v>0.150209169490666</v>
      </c>
      <c r="BQ130">
        <v>-0.221761144314143</v>
      </c>
      <c r="BR130">
        <v>-0.0191679776956439</v>
      </c>
      <c r="BS130">
        <v>5.18497190175551</v>
      </c>
      <c r="BV130">
        <v>0.653199764591436</v>
      </c>
      <c r="BW130">
        <v>0.679037775435494</v>
      </c>
      <c r="BX130">
        <v>0.677970935194001</v>
      </c>
      <c r="BY130">
        <v>0.0113959196376205</v>
      </c>
      <c r="BZ130">
        <v>-0.231706016157724</v>
      </c>
      <c r="CA130">
        <v>-0.475954162856883</v>
      </c>
      <c r="CB130">
        <v>-0.662623658028499</v>
      </c>
      <c r="CC130">
        <v>-0.511490279876938</v>
      </c>
      <c r="CD130">
        <v>-0.324314005842762</v>
      </c>
      <c r="CE130">
        <v>-0.586213290810954</v>
      </c>
      <c r="CF130">
        <v>0.435130375422155</v>
      </c>
      <c r="CG130">
        <v>0.487526384716521</v>
      </c>
      <c r="CH130">
        <v>0.534529508551426</v>
      </c>
      <c r="CI130">
        <v>0.475991223597588</v>
      </c>
      <c r="CJ130">
        <v>0.485248388555958</v>
      </c>
      <c r="CK130">
        <v>0.867668503736848</v>
      </c>
      <c r="CL130">
        <v>0.749692055481117</v>
      </c>
      <c r="CM130">
        <v>-0.395710378585001</v>
      </c>
      <c r="CN130">
        <v>0.203977756496659</v>
      </c>
      <c r="CO130">
        <v>-0.47882756156386</v>
      </c>
      <c r="CP130">
        <v>-0.490219760328664</v>
      </c>
      <c r="CQ130">
        <v>-0.720126009179468</v>
      </c>
      <c r="CR130">
        <v>-0.689781912547593</v>
      </c>
      <c r="CS130">
        <v>-0.75119445740426</v>
      </c>
      <c r="CT130">
        <v>0.701864970000359</v>
      </c>
      <c r="CU130">
        <v>-0.135146965057705</v>
      </c>
      <c r="CV130">
        <v>-0.440741046536457</v>
      </c>
      <c r="CW130">
        <v>-0.0817123743349836</v>
      </c>
      <c r="CX130">
        <v>0.731137688129112</v>
      </c>
      <c r="CY130">
        <v>-0.088202727688882</v>
      </c>
      <c r="CZ130">
        <v>0.612539896087657</v>
      </c>
      <c r="DA130">
        <v>0.464973864822524</v>
      </c>
      <c r="DB130">
        <v>1.18319646416654</v>
      </c>
      <c r="DC130">
        <v>0.376042812383943</v>
      </c>
      <c r="DD130">
        <v>-0.397227873150475</v>
      </c>
      <c r="DE130">
        <v>0.87959240110091</v>
      </c>
      <c r="DF130">
        <v>0.0853248832038819</v>
      </c>
      <c r="DG130">
        <v>0.858181685270049</v>
      </c>
      <c r="DH130">
        <v>-0.74632760545775</v>
      </c>
      <c r="DI130">
        <v>0.567039379795739</v>
      </c>
      <c r="DJ130">
        <v>0.166918881302169</v>
      </c>
      <c r="DK130">
        <v>-0.804191805514729</v>
      </c>
      <c r="DL130">
        <v>0.39096683484489</v>
      </c>
      <c r="DM130">
        <v>-0.928245315385228</v>
      </c>
      <c r="DN130">
        <v>0.864549044198542</v>
      </c>
      <c r="DO130">
        <v>-0.116564634133083</v>
      </c>
      <c r="DP130">
        <v>-0.853912959099792</v>
      </c>
      <c r="DQ130">
        <v>-0.253750902730986</v>
      </c>
      <c r="DR130">
        <v>0.579873177990928</v>
      </c>
      <c r="DS130">
        <v>-0.300664962567669</v>
      </c>
      <c r="DT130">
        <v>0.767590068034634</v>
      </c>
      <c r="DU130">
        <v>0.639480997586562</v>
      </c>
      <c r="DV130">
        <v>-0.343451811497913</v>
      </c>
      <c r="DW130">
        <v>-0.218547474452642</v>
      </c>
      <c r="DX130">
        <v>-0.411104975792375</v>
      </c>
      <c r="DY130">
        <v>-0.564184051972749</v>
      </c>
      <c r="DZ130">
        <v>0.315943279820851</v>
      </c>
      <c r="EA130">
        <v>-0.325411949012407</v>
      </c>
      <c r="EB130">
        <v>-0.751657735613429</v>
      </c>
      <c r="EC130">
        <v>-0.774317294410732</v>
      </c>
      <c r="ED130">
        <v>-0.207697620735036</v>
      </c>
      <c r="EE130">
        <v>7</v>
      </c>
    </row>
    <row r="131" spans="9:135">
      <c r="I131" t="s">
        <v>140</v>
      </c>
      <c r="J131">
        <v>-2.06651408997607</v>
      </c>
      <c r="K131">
        <v>0.0161200882829404</v>
      </c>
      <c r="L131">
        <v>0.148954997634203</v>
      </c>
      <c r="M131">
        <v>-0.185014216146544</v>
      </c>
      <c r="N131">
        <v>-0.664846579549903</v>
      </c>
      <c r="O131">
        <v>0.770697375884117</v>
      </c>
      <c r="P131">
        <v>0.265009009866247</v>
      </c>
      <c r="Q131">
        <v>-0.130131802050147</v>
      </c>
      <c r="R131">
        <v>0.560082927640458</v>
      </c>
      <c r="S131">
        <v>-0.372428028309099</v>
      </c>
      <c r="T131">
        <v>1.12467988136374</v>
      </c>
      <c r="U131">
        <v>0.821126902046197</v>
      </c>
      <c r="V131">
        <v>-0.544618078371681</v>
      </c>
      <c r="W131">
        <v>0.791477203432377</v>
      </c>
      <c r="X131">
        <v>0.862766075369374</v>
      </c>
      <c r="Y131">
        <v>0.120553476712336</v>
      </c>
      <c r="Z131">
        <v>0.0969510074965081</v>
      </c>
      <c r="AA131">
        <v>-2.40846192154891</v>
      </c>
      <c r="AB131">
        <v>0.0643577088682139</v>
      </c>
      <c r="AC131">
        <v>-1.34334091545979</v>
      </c>
      <c r="AD131">
        <v>-1.43689647070754</v>
      </c>
      <c r="AE131">
        <v>-0.899198074720843</v>
      </c>
      <c r="AF131">
        <v>-0.585212468314414</v>
      </c>
      <c r="AG131">
        <v>-0.952245430243315</v>
      </c>
      <c r="AH131">
        <v>0.0490122433173252</v>
      </c>
      <c r="AI131">
        <v>0.110194380266431</v>
      </c>
      <c r="AJ131">
        <v>-2.19924709291955</v>
      </c>
      <c r="AK131">
        <v>-0.268279705574582</v>
      </c>
      <c r="AL131">
        <v>-0.247875134188371</v>
      </c>
      <c r="AM131">
        <v>-0.130302132783634</v>
      </c>
      <c r="AN131">
        <v>-1.58470437446468</v>
      </c>
      <c r="AO131">
        <v>0.492190406186477</v>
      </c>
      <c r="AP131">
        <v>-0.467588702313152</v>
      </c>
      <c r="AQ131">
        <v>0.608683223490447</v>
      </c>
      <c r="AR131">
        <v>-0.00578859524854869</v>
      </c>
      <c r="AS131">
        <v>0.0131233962053396</v>
      </c>
      <c r="AT131">
        <v>-0.778864311063437</v>
      </c>
      <c r="AU131">
        <v>0.0328651781052186</v>
      </c>
      <c r="AV131">
        <v>-0.522049699154163</v>
      </c>
      <c r="AW131">
        <v>-0.658068306711726</v>
      </c>
      <c r="AX131">
        <v>0.903182007743184</v>
      </c>
      <c r="AY131">
        <v>-0.489822681509993</v>
      </c>
      <c r="AZ131">
        <v>-0.498333195619745</v>
      </c>
      <c r="BA131">
        <v>-0.0235553873244029</v>
      </c>
      <c r="BB131">
        <v>-0.7591946651278</v>
      </c>
      <c r="BC131">
        <v>-0.545671692735983</v>
      </c>
      <c r="BD131">
        <v>-0.5646259298058</v>
      </c>
      <c r="BE131">
        <v>-1.03797520014461</v>
      </c>
      <c r="BF131">
        <v>-0.424051016505842</v>
      </c>
      <c r="BG131">
        <v>0.490640207369566</v>
      </c>
      <c r="BH131">
        <v>-0.224868309854969</v>
      </c>
      <c r="BI131">
        <v>-0.223589501079262</v>
      </c>
      <c r="BJ131">
        <v>0.0757209726867448</v>
      </c>
      <c r="BK131">
        <v>-0.475887337359895</v>
      </c>
      <c r="BL131">
        <v>-2.09633671348051</v>
      </c>
      <c r="BM131">
        <v>-0.465251277816341</v>
      </c>
      <c r="BN131">
        <v>1.60303491579794</v>
      </c>
      <c r="BO131">
        <v>0.101083790471496</v>
      </c>
      <c r="BP131">
        <v>0.22210630944471</v>
      </c>
      <c r="BQ131">
        <v>-0.329110490927509</v>
      </c>
      <c r="BR131">
        <v>0.156248344327935</v>
      </c>
      <c r="BS131">
        <v>5.20754691299217</v>
      </c>
      <c r="BV131">
        <v>0.653199764591436</v>
      </c>
      <c r="BW131">
        <v>0.679037775435494</v>
      </c>
      <c r="BX131">
        <v>0.677970935194001</v>
      </c>
      <c r="BY131">
        <v>0.0113959196376205</v>
      </c>
      <c r="BZ131">
        <v>-0.231706016157724</v>
      </c>
      <c r="CA131">
        <v>-0.475954162856883</v>
      </c>
      <c r="CB131">
        <v>-0.662623658028499</v>
      </c>
      <c r="CC131">
        <v>-0.511490279876938</v>
      </c>
      <c r="CD131">
        <v>-0.324314005842762</v>
      </c>
      <c r="CE131">
        <v>-0.586213290810954</v>
      </c>
      <c r="CF131">
        <v>0.435130375422155</v>
      </c>
      <c r="CG131">
        <v>0.487526384716521</v>
      </c>
      <c r="CH131">
        <v>0.534529508551426</v>
      </c>
      <c r="CI131">
        <v>0.475991223597588</v>
      </c>
      <c r="CJ131">
        <v>0.485248388555958</v>
      </c>
      <c r="CK131">
        <v>0.867668503736848</v>
      </c>
      <c r="CL131">
        <v>0.749692055481117</v>
      </c>
      <c r="CM131">
        <v>-0.395710378585001</v>
      </c>
      <c r="CN131">
        <v>0.203977756496659</v>
      </c>
      <c r="CO131">
        <v>-0.47882756156386</v>
      </c>
      <c r="CP131">
        <v>-0.490219760328664</v>
      </c>
      <c r="CQ131">
        <v>-0.720126009179468</v>
      </c>
      <c r="CR131">
        <v>-0.689781912547593</v>
      </c>
      <c r="CS131">
        <v>-0.75119445740426</v>
      </c>
      <c r="CT131">
        <v>0.701864970000359</v>
      </c>
      <c r="CU131">
        <v>-0.135146965057705</v>
      </c>
      <c r="CV131">
        <v>-0.440741046536457</v>
      </c>
      <c r="CW131">
        <v>-0.0817123743349836</v>
      </c>
      <c r="CX131">
        <v>0.731137688129112</v>
      </c>
      <c r="CY131">
        <v>-0.088202727688882</v>
      </c>
      <c r="CZ131">
        <v>0.612539896087657</v>
      </c>
      <c r="DA131">
        <v>0.464973864822524</v>
      </c>
      <c r="DB131">
        <v>1.18319646416654</v>
      </c>
      <c r="DC131">
        <v>0.376042812383943</v>
      </c>
      <c r="DD131">
        <v>-0.397227873150475</v>
      </c>
      <c r="DE131">
        <v>0.87959240110091</v>
      </c>
      <c r="DF131">
        <v>0.0853248832038819</v>
      </c>
      <c r="DG131">
        <v>0.858181685270049</v>
      </c>
      <c r="DH131">
        <v>-0.74632760545775</v>
      </c>
      <c r="DI131">
        <v>0.567039379795739</v>
      </c>
      <c r="DJ131">
        <v>0.166918881302169</v>
      </c>
      <c r="DK131">
        <v>-0.804191805514729</v>
      </c>
      <c r="DL131">
        <v>0.39096683484489</v>
      </c>
      <c r="DM131">
        <v>-0.928245315385228</v>
      </c>
      <c r="DN131">
        <v>0.864549044198542</v>
      </c>
      <c r="DO131">
        <v>-0.116564634133083</v>
      </c>
      <c r="DP131">
        <v>-0.853912959099792</v>
      </c>
      <c r="DQ131">
        <v>-0.253750902730986</v>
      </c>
      <c r="DR131">
        <v>0.579873177990928</v>
      </c>
      <c r="DS131">
        <v>-0.300664962567669</v>
      </c>
      <c r="DT131">
        <v>0.767590068034634</v>
      </c>
      <c r="DU131">
        <v>0.639480997586562</v>
      </c>
      <c r="DV131">
        <v>-0.343451811497913</v>
      </c>
      <c r="DW131">
        <v>-0.218547474452642</v>
      </c>
      <c r="DX131">
        <v>-0.411104975792375</v>
      </c>
      <c r="DY131">
        <v>-0.564184051972749</v>
      </c>
      <c r="DZ131">
        <v>0.315943279820851</v>
      </c>
      <c r="EA131">
        <v>-0.325411949012407</v>
      </c>
      <c r="EB131">
        <v>-0.751657735613429</v>
      </c>
      <c r="EC131">
        <v>-0.774317294410732</v>
      </c>
      <c r="ED131">
        <v>-0.207697620735036</v>
      </c>
      <c r="EE131">
        <v>7</v>
      </c>
    </row>
    <row r="132" spans="9:135">
      <c r="I132" t="s">
        <v>141</v>
      </c>
      <c r="J132">
        <v>-1.87686800392115</v>
      </c>
      <c r="K132">
        <v>0.034014240948006</v>
      </c>
      <c r="L132">
        <v>0.161731024348278</v>
      </c>
      <c r="M132">
        <v>-0.183686234343059</v>
      </c>
      <c r="N132">
        <v>-1.11656524015686</v>
      </c>
      <c r="O132">
        <v>0.282450643485324</v>
      </c>
      <c r="P132">
        <v>0.357639987246209</v>
      </c>
      <c r="Q132">
        <v>-0.43275531041524</v>
      </c>
      <c r="R132">
        <v>0.594926641253345</v>
      </c>
      <c r="S132">
        <v>-0.442852621150194</v>
      </c>
      <c r="T132">
        <v>1.4995213645479</v>
      </c>
      <c r="U132">
        <v>0.807084931272435</v>
      </c>
      <c r="V132">
        <v>-0.539054279826418</v>
      </c>
      <c r="W132">
        <v>0.668998675648079</v>
      </c>
      <c r="X132">
        <v>0.783422036356121</v>
      </c>
      <c r="Y132">
        <v>0.0510895869039513</v>
      </c>
      <c r="Z132">
        <v>0.206121085674032</v>
      </c>
      <c r="AA132">
        <v>-2.47610279302127</v>
      </c>
      <c r="AB132">
        <v>-0.32722991714728</v>
      </c>
      <c r="AC132">
        <v>-1.4163229151587</v>
      </c>
      <c r="AD132">
        <v>-1.46854740497656</v>
      </c>
      <c r="AE132">
        <v>-1.06750541444004</v>
      </c>
      <c r="AF132">
        <v>-0.300374064102267</v>
      </c>
      <c r="AG132">
        <v>-0.96684445991709</v>
      </c>
      <c r="AH132">
        <v>0.0708670782578658</v>
      </c>
      <c r="AI132">
        <v>-0.00391782098529452</v>
      </c>
      <c r="AJ132">
        <v>-2.22605171211961</v>
      </c>
      <c r="AK132">
        <v>-0.346845169061172</v>
      </c>
      <c r="AL132">
        <v>-0.105868074045505</v>
      </c>
      <c r="AM132">
        <v>-0.151594339298315</v>
      </c>
      <c r="AN132">
        <v>-1.7481781861455</v>
      </c>
      <c r="AO132">
        <v>0.519301269979012</v>
      </c>
      <c r="AP132">
        <v>-0.535837836111045</v>
      </c>
      <c r="AQ132">
        <v>1.19087331115028</v>
      </c>
      <c r="AR132">
        <v>-0.111431228002545</v>
      </c>
      <c r="AS132">
        <v>-0.0214932849691144</v>
      </c>
      <c r="AT132">
        <v>-0.161149345233877</v>
      </c>
      <c r="AU132">
        <v>0.152324305853464</v>
      </c>
      <c r="AV132">
        <v>-1.02109811500619</v>
      </c>
      <c r="AW132">
        <v>-0.575762484429649</v>
      </c>
      <c r="AX132">
        <v>0.858623641350304</v>
      </c>
      <c r="AY132">
        <v>-0.652895112076397</v>
      </c>
      <c r="AZ132">
        <v>-0.51627943944316</v>
      </c>
      <c r="BA132">
        <v>-0.00805322931410612</v>
      </c>
      <c r="BB132">
        <v>-0.85636059165458</v>
      </c>
      <c r="BC132">
        <v>-0.480441826824371</v>
      </c>
      <c r="BD132">
        <v>-0.420475551531138</v>
      </c>
      <c r="BE132">
        <v>-0.743857544501797</v>
      </c>
      <c r="BF132">
        <v>-0.390137479024651</v>
      </c>
      <c r="BG132">
        <v>0.433070365831825</v>
      </c>
      <c r="BH132">
        <v>0.35132116937673</v>
      </c>
      <c r="BI132">
        <v>-0.495228180333042</v>
      </c>
      <c r="BJ132">
        <v>0.0532671913611259</v>
      </c>
      <c r="BK132">
        <v>-0.483892797537996</v>
      </c>
      <c r="BL132">
        <v>-2.29484156493057</v>
      </c>
      <c r="BM132">
        <v>-0.285145892113288</v>
      </c>
      <c r="BN132">
        <v>1.67453147360565</v>
      </c>
      <c r="BO132">
        <v>-0.0292876811187173</v>
      </c>
      <c r="BP132">
        <v>0.352001725367725</v>
      </c>
      <c r="BQ132">
        <v>-0.28513670591127</v>
      </c>
      <c r="BR132">
        <v>0.322679231520566</v>
      </c>
      <c r="BS132">
        <v>5.16504534021549</v>
      </c>
      <c r="BV132">
        <v>0.653199764591436</v>
      </c>
      <c r="BW132">
        <v>0.679037775435494</v>
      </c>
      <c r="BX132">
        <v>0.677970935194001</v>
      </c>
      <c r="BY132">
        <v>0.0113959196376205</v>
      </c>
      <c r="BZ132">
        <v>-0.231706016157724</v>
      </c>
      <c r="CA132">
        <v>-0.475954162856883</v>
      </c>
      <c r="CB132">
        <v>-0.662623658028499</v>
      </c>
      <c r="CC132">
        <v>-0.511490279876938</v>
      </c>
      <c r="CD132">
        <v>-0.324314005842762</v>
      </c>
      <c r="CE132">
        <v>-0.586213290810954</v>
      </c>
      <c r="CF132">
        <v>0.435130375422155</v>
      </c>
      <c r="CG132">
        <v>0.487526384716521</v>
      </c>
      <c r="CH132">
        <v>0.534529508551426</v>
      </c>
      <c r="CI132">
        <v>0.475991223597588</v>
      </c>
      <c r="CJ132">
        <v>0.485248388555958</v>
      </c>
      <c r="CK132">
        <v>0.867668503736848</v>
      </c>
      <c r="CL132">
        <v>0.749692055481117</v>
      </c>
      <c r="CM132">
        <v>-0.395710378585001</v>
      </c>
      <c r="CN132">
        <v>0.203977756496659</v>
      </c>
      <c r="CO132">
        <v>-0.47882756156386</v>
      </c>
      <c r="CP132">
        <v>-0.490219760328664</v>
      </c>
      <c r="CQ132">
        <v>-0.720126009179468</v>
      </c>
      <c r="CR132">
        <v>-0.689781912547593</v>
      </c>
      <c r="CS132">
        <v>-0.75119445740426</v>
      </c>
      <c r="CT132">
        <v>0.701864970000359</v>
      </c>
      <c r="CU132">
        <v>-0.135146965057705</v>
      </c>
      <c r="CV132">
        <v>-0.440741046536457</v>
      </c>
      <c r="CW132">
        <v>-0.0817123743349836</v>
      </c>
      <c r="CX132">
        <v>0.731137688129112</v>
      </c>
      <c r="CY132">
        <v>-0.088202727688882</v>
      </c>
      <c r="CZ132">
        <v>0.612539896087657</v>
      </c>
      <c r="DA132">
        <v>0.464973864822524</v>
      </c>
      <c r="DB132">
        <v>1.18319646416654</v>
      </c>
      <c r="DC132">
        <v>0.376042812383943</v>
      </c>
      <c r="DD132">
        <v>-0.397227873150475</v>
      </c>
      <c r="DE132">
        <v>0.87959240110091</v>
      </c>
      <c r="DF132">
        <v>0.0853248832038819</v>
      </c>
      <c r="DG132">
        <v>0.858181685270049</v>
      </c>
      <c r="DH132">
        <v>-0.74632760545775</v>
      </c>
      <c r="DI132">
        <v>0.567039379795739</v>
      </c>
      <c r="DJ132">
        <v>0.166918881302169</v>
      </c>
      <c r="DK132">
        <v>-0.804191805514729</v>
      </c>
      <c r="DL132">
        <v>0.39096683484489</v>
      </c>
      <c r="DM132">
        <v>-0.928245315385228</v>
      </c>
      <c r="DN132">
        <v>0.864549044198542</v>
      </c>
      <c r="DO132">
        <v>-0.116564634133083</v>
      </c>
      <c r="DP132">
        <v>-0.853912959099792</v>
      </c>
      <c r="DQ132">
        <v>-0.253750902730986</v>
      </c>
      <c r="DR132">
        <v>0.579873177990928</v>
      </c>
      <c r="DS132">
        <v>-0.300664962567669</v>
      </c>
      <c r="DT132">
        <v>0.767590068034634</v>
      </c>
      <c r="DU132">
        <v>0.639480997586562</v>
      </c>
      <c r="DV132">
        <v>-0.343451811497913</v>
      </c>
      <c r="DW132">
        <v>-0.218547474452642</v>
      </c>
      <c r="DX132">
        <v>-0.411104975792375</v>
      </c>
      <c r="DY132">
        <v>-0.564184051972749</v>
      </c>
      <c r="DZ132">
        <v>0.315943279820851</v>
      </c>
      <c r="EA132">
        <v>-0.325411949012407</v>
      </c>
      <c r="EB132">
        <v>-0.751657735613429</v>
      </c>
      <c r="EC132">
        <v>-0.774317294410732</v>
      </c>
      <c r="ED132">
        <v>-0.207697620735036</v>
      </c>
      <c r="EE132">
        <v>7</v>
      </c>
    </row>
    <row r="133" spans="9:135">
      <c r="I133" t="s">
        <v>142</v>
      </c>
      <c r="J133">
        <v>-1.43798385642157</v>
      </c>
      <c r="K133">
        <v>0.0126623121359994</v>
      </c>
      <c r="L133">
        <v>0.115330950393487</v>
      </c>
      <c r="M133">
        <v>-0.147392867554121</v>
      </c>
      <c r="N133">
        <v>-1.70416203831179</v>
      </c>
      <c r="O133">
        <v>-0.508960235017266</v>
      </c>
      <c r="P133">
        <v>-0.239118849955281</v>
      </c>
      <c r="Q133">
        <v>-0.778338107474051</v>
      </c>
      <c r="R133">
        <v>0.253849001508707</v>
      </c>
      <c r="S133">
        <v>-0.459744400041335</v>
      </c>
      <c r="T133">
        <v>1.33616876511919</v>
      </c>
      <c r="U133">
        <v>0.610613766779378</v>
      </c>
      <c r="V133">
        <v>-0.468477106830424</v>
      </c>
      <c r="W133">
        <v>0.385656574729396</v>
      </c>
      <c r="X133">
        <v>0.54951430768767</v>
      </c>
      <c r="Y133">
        <v>-0.197115192803527</v>
      </c>
      <c r="Z133">
        <v>0.162297963164501</v>
      </c>
      <c r="AA133">
        <v>-2.12030244484284</v>
      </c>
      <c r="AB133">
        <v>-0.668658810300944</v>
      </c>
      <c r="AC133">
        <v>-1.31051383115193</v>
      </c>
      <c r="AD133">
        <v>-1.40401245775748</v>
      </c>
      <c r="AE133">
        <v>-1.16800073777879</v>
      </c>
      <c r="AF133">
        <v>-0.0250385029729702</v>
      </c>
      <c r="AG133">
        <v>-0.967203748178539</v>
      </c>
      <c r="AH133">
        <v>0.096224470293147</v>
      </c>
      <c r="AI133">
        <v>-0.142895708768308</v>
      </c>
      <c r="AJ133">
        <v>-1.92582119590672</v>
      </c>
      <c r="AK133">
        <v>-0.422904998997137</v>
      </c>
      <c r="AL133">
        <v>0.217820834973847</v>
      </c>
      <c r="AM133">
        <v>-0.172921695263004</v>
      </c>
      <c r="AN133">
        <v>-1.7129994539468</v>
      </c>
      <c r="AO133">
        <v>0.187499578103516</v>
      </c>
      <c r="AP133">
        <v>-0.650173722219785</v>
      </c>
      <c r="AQ133">
        <v>1.6580307681307</v>
      </c>
      <c r="AR133">
        <v>0.165424272671885</v>
      </c>
      <c r="AS133">
        <v>0.099778987157005</v>
      </c>
      <c r="AT133">
        <v>0.0684044335177297</v>
      </c>
      <c r="AU133">
        <v>0.402737377680969</v>
      </c>
      <c r="AV133">
        <v>-1.15721689950014</v>
      </c>
      <c r="AW133">
        <v>-0.50856215146554</v>
      </c>
      <c r="AX133">
        <v>0.580646176480832</v>
      </c>
      <c r="AY133">
        <v>-0.790002316350678</v>
      </c>
      <c r="AZ133">
        <v>-0.527880522764728</v>
      </c>
      <c r="BA133">
        <v>0.0552386226499162</v>
      </c>
      <c r="BB133">
        <v>-0.936840722893007</v>
      </c>
      <c r="BC133">
        <v>-0.285792736917202</v>
      </c>
      <c r="BD133">
        <v>-0.206824385205802</v>
      </c>
      <c r="BE133">
        <v>-0.697825595409523</v>
      </c>
      <c r="BF133">
        <v>-0.330599829526624</v>
      </c>
      <c r="BG133">
        <v>0.126389116526404</v>
      </c>
      <c r="BH133">
        <v>0.614118676641819</v>
      </c>
      <c r="BI133">
        <v>-0.550510104050164</v>
      </c>
      <c r="BJ133">
        <v>0.0126873447610524</v>
      </c>
      <c r="BK133">
        <v>-0.488165597868876</v>
      </c>
      <c r="BL133">
        <v>-2.1923734279496</v>
      </c>
      <c r="BM133">
        <v>-0.0572164571612133</v>
      </c>
      <c r="BN133">
        <v>1.36345058270086</v>
      </c>
      <c r="BO133">
        <v>-0.187505033694824</v>
      </c>
      <c r="BP133">
        <v>0.53010990214337</v>
      </c>
      <c r="BQ133">
        <v>-0.292460990847571</v>
      </c>
      <c r="BR133">
        <v>0.458010151264887</v>
      </c>
      <c r="BS133">
        <v>4.5089260579515</v>
      </c>
      <c r="BV133">
        <v>0.653199764591436</v>
      </c>
      <c r="BW133">
        <v>0.679037775435494</v>
      </c>
      <c r="BX133">
        <v>0.677970935194001</v>
      </c>
      <c r="BY133">
        <v>0.0113959196376205</v>
      </c>
      <c r="BZ133">
        <v>-0.231706016157724</v>
      </c>
      <c r="CA133">
        <v>-0.475954162856883</v>
      </c>
      <c r="CB133">
        <v>-0.662623658028499</v>
      </c>
      <c r="CC133">
        <v>-0.511490279876938</v>
      </c>
      <c r="CD133">
        <v>-0.324314005842762</v>
      </c>
      <c r="CE133">
        <v>-0.586213290810954</v>
      </c>
      <c r="CF133">
        <v>0.435130375422155</v>
      </c>
      <c r="CG133">
        <v>0.487526384716521</v>
      </c>
      <c r="CH133">
        <v>0.534529508551426</v>
      </c>
      <c r="CI133">
        <v>0.475991223597588</v>
      </c>
      <c r="CJ133">
        <v>0.485248388555958</v>
      </c>
      <c r="CK133">
        <v>0.867668503736848</v>
      </c>
      <c r="CL133">
        <v>0.749692055481117</v>
      </c>
      <c r="CM133">
        <v>-0.395710378585001</v>
      </c>
      <c r="CN133">
        <v>0.203977756496659</v>
      </c>
      <c r="CO133">
        <v>-0.47882756156386</v>
      </c>
      <c r="CP133">
        <v>-0.490219760328664</v>
      </c>
      <c r="CQ133">
        <v>-0.720126009179468</v>
      </c>
      <c r="CR133">
        <v>-0.689781912547593</v>
      </c>
      <c r="CS133">
        <v>-0.75119445740426</v>
      </c>
      <c r="CT133">
        <v>0.701864970000359</v>
      </c>
      <c r="CU133">
        <v>-0.135146965057705</v>
      </c>
      <c r="CV133">
        <v>-0.440741046536457</v>
      </c>
      <c r="CW133">
        <v>-0.0817123743349836</v>
      </c>
      <c r="CX133">
        <v>0.731137688129112</v>
      </c>
      <c r="CY133">
        <v>-0.088202727688882</v>
      </c>
      <c r="CZ133">
        <v>0.612539896087657</v>
      </c>
      <c r="DA133">
        <v>0.464973864822524</v>
      </c>
      <c r="DB133">
        <v>1.18319646416654</v>
      </c>
      <c r="DC133">
        <v>0.376042812383943</v>
      </c>
      <c r="DD133">
        <v>-0.397227873150475</v>
      </c>
      <c r="DE133">
        <v>0.87959240110091</v>
      </c>
      <c r="DF133">
        <v>0.0853248832038819</v>
      </c>
      <c r="DG133">
        <v>0.858181685270049</v>
      </c>
      <c r="DH133">
        <v>-0.74632760545775</v>
      </c>
      <c r="DI133">
        <v>0.567039379795739</v>
      </c>
      <c r="DJ133">
        <v>0.166918881302169</v>
      </c>
      <c r="DK133">
        <v>-0.804191805514729</v>
      </c>
      <c r="DL133">
        <v>0.39096683484489</v>
      </c>
      <c r="DM133">
        <v>-0.928245315385228</v>
      </c>
      <c r="DN133">
        <v>0.864549044198542</v>
      </c>
      <c r="DO133">
        <v>-0.116564634133083</v>
      </c>
      <c r="DP133">
        <v>-0.853912959099792</v>
      </c>
      <c r="DQ133">
        <v>-0.253750902730986</v>
      </c>
      <c r="DR133">
        <v>0.579873177990928</v>
      </c>
      <c r="DS133">
        <v>-0.300664962567669</v>
      </c>
      <c r="DT133">
        <v>0.767590068034634</v>
      </c>
      <c r="DU133">
        <v>0.639480997586562</v>
      </c>
      <c r="DV133">
        <v>-0.343451811497913</v>
      </c>
      <c r="DW133">
        <v>-0.218547474452642</v>
      </c>
      <c r="DX133">
        <v>-0.411104975792375</v>
      </c>
      <c r="DY133">
        <v>-0.564184051972749</v>
      </c>
      <c r="DZ133">
        <v>0.315943279820851</v>
      </c>
      <c r="EA133">
        <v>-0.325411949012407</v>
      </c>
      <c r="EB133">
        <v>-0.751657735613429</v>
      </c>
      <c r="EC133">
        <v>-0.774317294410732</v>
      </c>
      <c r="ED133">
        <v>-0.207697620735036</v>
      </c>
      <c r="EE133">
        <v>7</v>
      </c>
    </row>
    <row r="134" spans="9:135">
      <c r="I134" t="s">
        <v>143</v>
      </c>
      <c r="J134">
        <v>-0.974513520440872</v>
      </c>
      <c r="K134">
        <v>-0.0485555673031475</v>
      </c>
      <c r="L134">
        <v>0.00659137136947067</v>
      </c>
      <c r="M134">
        <v>-0.0816197311739196</v>
      </c>
      <c r="N134">
        <v>-1.90399770144484</v>
      </c>
      <c r="O134">
        <v>-1.14417764356525</v>
      </c>
      <c r="P134">
        <v>-0.716356945836534</v>
      </c>
      <c r="Q134">
        <v>-0.96715279480955</v>
      </c>
      <c r="R134">
        <v>-0.211793806407758</v>
      </c>
      <c r="S134">
        <v>-0.345803384097066</v>
      </c>
      <c r="T134">
        <v>1.34382861383592</v>
      </c>
      <c r="U134">
        <v>0.40686056728814</v>
      </c>
      <c r="V134">
        <v>-0.360215219540317</v>
      </c>
      <c r="W134">
        <v>0.170937176308688</v>
      </c>
      <c r="X134">
        <v>0.344538051990583</v>
      </c>
      <c r="Y134">
        <v>-0.486518780136015</v>
      </c>
      <c r="Z134">
        <v>0.121108158064006</v>
      </c>
      <c r="AA134">
        <v>-1.40801981676107</v>
      </c>
      <c r="AB134">
        <v>-0.908393428768906</v>
      </c>
      <c r="AC134">
        <v>-1.00666247434837</v>
      </c>
      <c r="AD134">
        <v>-1.19401196384347</v>
      </c>
      <c r="AE134">
        <v>-1.1879693219591</v>
      </c>
      <c r="AF134">
        <v>0.218030239603164</v>
      </c>
      <c r="AG134">
        <v>-0.91007249237623</v>
      </c>
      <c r="AH134">
        <v>0.116596425726212</v>
      </c>
      <c r="AI134">
        <v>-0.192378684207547</v>
      </c>
      <c r="AJ134">
        <v>-1.3574786342943</v>
      </c>
      <c r="AK134">
        <v>-0.513494243403555</v>
      </c>
      <c r="AL134">
        <v>0.632389493560651</v>
      </c>
      <c r="AM134">
        <v>-0.173544087223148</v>
      </c>
      <c r="AN134">
        <v>-1.44721647292348</v>
      </c>
      <c r="AO134">
        <v>0.291311344977104</v>
      </c>
      <c r="AP134">
        <v>-0.753460568836607</v>
      </c>
      <c r="AQ134">
        <v>2.13518536258849</v>
      </c>
      <c r="AR134">
        <v>0.233579614874224</v>
      </c>
      <c r="AS134">
        <v>0.330807519891235</v>
      </c>
      <c r="AT134">
        <v>-0.0780588897960024</v>
      </c>
      <c r="AU134">
        <v>0.711225594510486</v>
      </c>
      <c r="AV134">
        <v>-0.814774383236073</v>
      </c>
      <c r="AW134">
        <v>-0.467381437007703</v>
      </c>
      <c r="AX134">
        <v>0.238545470618215</v>
      </c>
      <c r="AY134">
        <v>-0.906447875689394</v>
      </c>
      <c r="AZ134">
        <v>-0.463959546298309</v>
      </c>
      <c r="BA134">
        <v>0.218963110496314</v>
      </c>
      <c r="BB134">
        <v>-1.00616744178117</v>
      </c>
      <c r="BC134">
        <v>-0.00973613740167699</v>
      </c>
      <c r="BD134">
        <v>-0.00408638469217695</v>
      </c>
      <c r="BE134">
        <v>-1.02862261790664</v>
      </c>
      <c r="BF134">
        <v>-0.268396524029641</v>
      </c>
      <c r="BG134">
        <v>-0.373651929720341</v>
      </c>
      <c r="BH134">
        <v>0.421529856032188</v>
      </c>
      <c r="BI134">
        <v>-0.411532794834178</v>
      </c>
      <c r="BJ134">
        <v>-0.0248709236554986</v>
      </c>
      <c r="BK134">
        <v>-0.477811876459284</v>
      </c>
      <c r="BL134">
        <v>-1.6950789935861</v>
      </c>
      <c r="BM134">
        <v>0.197921512717833</v>
      </c>
      <c r="BN134">
        <v>0.880173426435091</v>
      </c>
      <c r="BO134">
        <v>-0.254270480849054</v>
      </c>
      <c r="BP134">
        <v>0.74377899679035</v>
      </c>
      <c r="BQ134">
        <v>-0.435741313747359</v>
      </c>
      <c r="BR134">
        <v>0.509588270136843</v>
      </c>
      <c r="BS134">
        <v>4.66648131472742</v>
      </c>
      <c r="BV134">
        <v>0.653199764591436</v>
      </c>
      <c r="BW134">
        <v>0.679037775435494</v>
      </c>
      <c r="BX134">
        <v>0.677970935194001</v>
      </c>
      <c r="BY134">
        <v>0.0113959196376205</v>
      </c>
      <c r="BZ134">
        <v>-0.231706016157724</v>
      </c>
      <c r="CA134">
        <v>-0.475954162856883</v>
      </c>
      <c r="CB134">
        <v>-0.662623658028499</v>
      </c>
      <c r="CC134">
        <v>-0.511490279876938</v>
      </c>
      <c r="CD134">
        <v>-0.324314005842762</v>
      </c>
      <c r="CE134">
        <v>-0.586213290810954</v>
      </c>
      <c r="CF134">
        <v>0.435130375422155</v>
      </c>
      <c r="CG134">
        <v>0.487526384716521</v>
      </c>
      <c r="CH134">
        <v>0.534529508551426</v>
      </c>
      <c r="CI134">
        <v>0.475991223597588</v>
      </c>
      <c r="CJ134">
        <v>0.485248388555958</v>
      </c>
      <c r="CK134">
        <v>0.867668503736848</v>
      </c>
      <c r="CL134">
        <v>0.749692055481117</v>
      </c>
      <c r="CM134">
        <v>-0.395710378585001</v>
      </c>
      <c r="CN134">
        <v>0.203977756496659</v>
      </c>
      <c r="CO134">
        <v>-0.47882756156386</v>
      </c>
      <c r="CP134">
        <v>-0.490219760328664</v>
      </c>
      <c r="CQ134">
        <v>-0.720126009179468</v>
      </c>
      <c r="CR134">
        <v>-0.689781912547593</v>
      </c>
      <c r="CS134">
        <v>-0.75119445740426</v>
      </c>
      <c r="CT134">
        <v>0.701864970000359</v>
      </c>
      <c r="CU134">
        <v>-0.135146965057705</v>
      </c>
      <c r="CV134">
        <v>-0.440741046536457</v>
      </c>
      <c r="CW134">
        <v>-0.0817123743349836</v>
      </c>
      <c r="CX134">
        <v>0.731137688129112</v>
      </c>
      <c r="CY134">
        <v>-0.088202727688882</v>
      </c>
      <c r="CZ134">
        <v>0.612539896087657</v>
      </c>
      <c r="DA134">
        <v>0.464973864822524</v>
      </c>
      <c r="DB134">
        <v>1.18319646416654</v>
      </c>
      <c r="DC134">
        <v>0.376042812383943</v>
      </c>
      <c r="DD134">
        <v>-0.397227873150475</v>
      </c>
      <c r="DE134">
        <v>0.87959240110091</v>
      </c>
      <c r="DF134">
        <v>0.0853248832038819</v>
      </c>
      <c r="DG134">
        <v>0.858181685270049</v>
      </c>
      <c r="DH134">
        <v>-0.74632760545775</v>
      </c>
      <c r="DI134">
        <v>0.567039379795739</v>
      </c>
      <c r="DJ134">
        <v>0.166918881302169</v>
      </c>
      <c r="DK134">
        <v>-0.804191805514729</v>
      </c>
      <c r="DL134">
        <v>0.39096683484489</v>
      </c>
      <c r="DM134">
        <v>-0.928245315385228</v>
      </c>
      <c r="DN134">
        <v>0.864549044198542</v>
      </c>
      <c r="DO134">
        <v>-0.116564634133083</v>
      </c>
      <c r="DP134">
        <v>-0.853912959099792</v>
      </c>
      <c r="DQ134">
        <v>-0.253750902730986</v>
      </c>
      <c r="DR134">
        <v>0.579873177990928</v>
      </c>
      <c r="DS134">
        <v>-0.300664962567669</v>
      </c>
      <c r="DT134">
        <v>0.767590068034634</v>
      </c>
      <c r="DU134">
        <v>0.639480997586562</v>
      </c>
      <c r="DV134">
        <v>-0.343451811497913</v>
      </c>
      <c r="DW134">
        <v>-0.218547474452642</v>
      </c>
      <c r="DX134">
        <v>-0.411104975792375</v>
      </c>
      <c r="DY134">
        <v>-0.564184051972749</v>
      </c>
      <c r="DZ134">
        <v>0.315943279820851</v>
      </c>
      <c r="EA134">
        <v>-0.325411949012407</v>
      </c>
      <c r="EB134">
        <v>-0.751657735613429</v>
      </c>
      <c r="EC134">
        <v>-0.774317294410732</v>
      </c>
      <c r="ED134">
        <v>-0.207697620735036</v>
      </c>
      <c r="EE134">
        <v>7</v>
      </c>
    </row>
    <row r="135" spans="9:135">
      <c r="I135" t="s">
        <v>144</v>
      </c>
      <c r="J135">
        <v>-0.735068650103262</v>
      </c>
      <c r="K135">
        <v>-0.129542200992932</v>
      </c>
      <c r="L135">
        <v>-0.150494125254713</v>
      </c>
      <c r="M135">
        <v>-0.00114490287965333</v>
      </c>
      <c r="N135">
        <v>-1.74626859498116</v>
      </c>
      <c r="O135">
        <v>-1.64325693419749</v>
      </c>
      <c r="P135">
        <v>-0.818944330516018</v>
      </c>
      <c r="Q135">
        <v>-1.02046778393725</v>
      </c>
      <c r="R135">
        <v>-0.912164562089523</v>
      </c>
      <c r="S135">
        <v>-0.308962210686067</v>
      </c>
      <c r="T135">
        <v>1.42342159924798</v>
      </c>
      <c r="U135">
        <v>0.295194909490524</v>
      </c>
      <c r="V135">
        <v>-0.255734058572745</v>
      </c>
      <c r="W135">
        <v>0.111447726361714</v>
      </c>
      <c r="X135">
        <v>0.240235745226102</v>
      </c>
      <c r="Y135">
        <v>-0.301481520454875</v>
      </c>
      <c r="Z135">
        <v>0.488355496408939</v>
      </c>
      <c r="AA135">
        <v>-0.62523405275898</v>
      </c>
      <c r="AB135">
        <v>-1.03212734196943</v>
      </c>
      <c r="AC135">
        <v>-0.63420867407815</v>
      </c>
      <c r="AD135">
        <v>-0.876484825727578</v>
      </c>
      <c r="AE135">
        <v>-1.11116060481425</v>
      </c>
      <c r="AF135">
        <v>0.395921168126822</v>
      </c>
      <c r="AG135">
        <v>-0.802106361763681</v>
      </c>
      <c r="AH135">
        <v>0.127001614889996</v>
      </c>
      <c r="AI135">
        <v>-0.146858450811231</v>
      </c>
      <c r="AJ135">
        <v>-0.687463643363889</v>
      </c>
      <c r="AK135">
        <v>-0.59173203394165</v>
      </c>
      <c r="AL135">
        <v>0.985128553405794</v>
      </c>
      <c r="AM135">
        <v>-0.154579395143816</v>
      </c>
      <c r="AN135">
        <v>-0.996042559666767</v>
      </c>
      <c r="AO135">
        <v>0.224394364639347</v>
      </c>
      <c r="AP135">
        <v>-0.864873936443378</v>
      </c>
      <c r="AQ135">
        <v>1.85478503411774</v>
      </c>
      <c r="AR135">
        <v>-0.716213311831785</v>
      </c>
      <c r="AS135">
        <v>0.635978631277593</v>
      </c>
      <c r="AT135">
        <v>-0.443229518627169</v>
      </c>
      <c r="AU135">
        <v>0.99799267930285</v>
      </c>
      <c r="AV135">
        <v>-1.14977667453314</v>
      </c>
      <c r="AW135">
        <v>-0.458070548606048</v>
      </c>
      <c r="AX135">
        <v>0.0358904294690396</v>
      </c>
      <c r="AY135">
        <v>-1.00707986684672</v>
      </c>
      <c r="AZ135">
        <v>-0.329939470150398</v>
      </c>
      <c r="BA135">
        <v>0.37549825744312</v>
      </c>
      <c r="BB135">
        <v>-1.0637860025057</v>
      </c>
      <c r="BC135">
        <v>0.284876441127649</v>
      </c>
      <c r="BD135">
        <v>0.150015356595681</v>
      </c>
      <c r="BE135">
        <v>-1.66209376256259</v>
      </c>
      <c r="BF135">
        <v>-0.224890744911744</v>
      </c>
      <c r="BG135">
        <v>-0.424277764725223</v>
      </c>
      <c r="BH135">
        <v>0.243455266090389</v>
      </c>
      <c r="BI135">
        <v>-0.146890858776424</v>
      </c>
      <c r="BJ135">
        <v>-0.0345650151552872</v>
      </c>
      <c r="BK135">
        <v>-0.420540367573089</v>
      </c>
      <c r="BL135">
        <v>-1.0016115417165</v>
      </c>
      <c r="BM135">
        <v>0.446619435512078</v>
      </c>
      <c r="BN135">
        <v>0.451411048227554</v>
      </c>
      <c r="BO135">
        <v>-0.209985675427629</v>
      </c>
      <c r="BP135">
        <v>0.945188661828286</v>
      </c>
      <c r="BQ135">
        <v>-0.801549727493397</v>
      </c>
      <c r="BR135">
        <v>0.408555499717652</v>
      </c>
      <c r="BS135">
        <v>4.80069834988189</v>
      </c>
      <c r="BV135">
        <v>0.653199764591436</v>
      </c>
      <c r="BW135">
        <v>0.679037775435494</v>
      </c>
      <c r="BX135">
        <v>0.677970935194001</v>
      </c>
      <c r="BY135">
        <v>0.0113959196376205</v>
      </c>
      <c r="BZ135">
        <v>-0.231706016157724</v>
      </c>
      <c r="CA135">
        <v>-0.475954162856883</v>
      </c>
      <c r="CB135">
        <v>-0.662623658028499</v>
      </c>
      <c r="CC135">
        <v>-0.511490279876938</v>
      </c>
      <c r="CD135">
        <v>-0.324314005842762</v>
      </c>
      <c r="CE135">
        <v>-0.586213290810954</v>
      </c>
      <c r="CF135">
        <v>0.435130375422155</v>
      </c>
      <c r="CG135">
        <v>0.487526384716521</v>
      </c>
      <c r="CH135">
        <v>0.534529508551426</v>
      </c>
      <c r="CI135">
        <v>0.475991223597588</v>
      </c>
      <c r="CJ135">
        <v>0.485248388555958</v>
      </c>
      <c r="CK135">
        <v>0.867668503736848</v>
      </c>
      <c r="CL135">
        <v>0.749692055481117</v>
      </c>
      <c r="CM135">
        <v>-0.395710378585001</v>
      </c>
      <c r="CN135">
        <v>0.203977756496659</v>
      </c>
      <c r="CO135">
        <v>-0.47882756156386</v>
      </c>
      <c r="CP135">
        <v>-0.490219760328664</v>
      </c>
      <c r="CQ135">
        <v>-0.720126009179468</v>
      </c>
      <c r="CR135">
        <v>-0.689781912547593</v>
      </c>
      <c r="CS135">
        <v>-0.75119445740426</v>
      </c>
      <c r="CT135">
        <v>0.701864970000359</v>
      </c>
      <c r="CU135">
        <v>-0.135146965057705</v>
      </c>
      <c r="CV135">
        <v>-0.440741046536457</v>
      </c>
      <c r="CW135">
        <v>-0.0817123743349836</v>
      </c>
      <c r="CX135">
        <v>0.731137688129112</v>
      </c>
      <c r="CY135">
        <v>-0.088202727688882</v>
      </c>
      <c r="CZ135">
        <v>0.612539896087657</v>
      </c>
      <c r="DA135">
        <v>0.464973864822524</v>
      </c>
      <c r="DB135">
        <v>1.18319646416654</v>
      </c>
      <c r="DC135">
        <v>0.376042812383943</v>
      </c>
      <c r="DD135">
        <v>-0.397227873150475</v>
      </c>
      <c r="DE135">
        <v>0.87959240110091</v>
      </c>
      <c r="DF135">
        <v>0.0853248832038819</v>
      </c>
      <c r="DG135">
        <v>0.858181685270049</v>
      </c>
      <c r="DH135">
        <v>-0.74632760545775</v>
      </c>
      <c r="DI135">
        <v>0.567039379795739</v>
      </c>
      <c r="DJ135">
        <v>0.166918881302169</v>
      </c>
      <c r="DK135">
        <v>-0.804191805514729</v>
      </c>
      <c r="DL135">
        <v>0.39096683484489</v>
      </c>
      <c r="DM135">
        <v>-0.928245315385228</v>
      </c>
      <c r="DN135">
        <v>0.864549044198542</v>
      </c>
      <c r="DO135">
        <v>-0.116564634133083</v>
      </c>
      <c r="DP135">
        <v>-0.853912959099792</v>
      </c>
      <c r="DQ135">
        <v>-0.253750902730986</v>
      </c>
      <c r="DR135">
        <v>0.579873177990928</v>
      </c>
      <c r="DS135">
        <v>-0.300664962567669</v>
      </c>
      <c r="DT135">
        <v>0.767590068034634</v>
      </c>
      <c r="DU135">
        <v>0.639480997586562</v>
      </c>
      <c r="DV135">
        <v>-0.343451811497913</v>
      </c>
      <c r="DW135">
        <v>-0.218547474452642</v>
      </c>
      <c r="DX135">
        <v>-0.411104975792375</v>
      </c>
      <c r="DY135">
        <v>-0.564184051972749</v>
      </c>
      <c r="DZ135">
        <v>0.315943279820851</v>
      </c>
      <c r="EA135">
        <v>-0.325411949012407</v>
      </c>
      <c r="EB135">
        <v>-0.751657735613429</v>
      </c>
      <c r="EC135">
        <v>-0.774317294410732</v>
      </c>
      <c r="ED135">
        <v>-0.207697620735036</v>
      </c>
      <c r="EE135">
        <v>7</v>
      </c>
    </row>
    <row r="136" spans="9:135">
      <c r="I136" t="s">
        <v>145</v>
      </c>
      <c r="J136">
        <v>-0.58180739023312</v>
      </c>
      <c r="K136">
        <v>-0.111268778798082</v>
      </c>
      <c r="L136">
        <v>-0.228875035638657</v>
      </c>
      <c r="M136">
        <v>0.0633837637304404</v>
      </c>
      <c r="N136">
        <v>-1.26995628489955</v>
      </c>
      <c r="O136">
        <v>-1.61323787221647</v>
      </c>
      <c r="P136">
        <v>-0.312715589360343</v>
      </c>
      <c r="Q136">
        <v>-0.737213226581119</v>
      </c>
      <c r="R136">
        <v>-1.29700321865731</v>
      </c>
      <c r="S136">
        <v>-0.0113493380198397</v>
      </c>
      <c r="T136">
        <v>1.42189780054085</v>
      </c>
      <c r="U136">
        <v>0.278463374100524</v>
      </c>
      <c r="V136">
        <v>-0.154306908346891</v>
      </c>
      <c r="W136">
        <v>0.151991524513065</v>
      </c>
      <c r="X136">
        <v>0.234698855614052</v>
      </c>
      <c r="Y136">
        <v>0.174622654690489</v>
      </c>
      <c r="Z136">
        <v>1.14221817903844</v>
      </c>
      <c r="AA136">
        <v>-0.140225553063111</v>
      </c>
      <c r="AB136">
        <v>-1.06209948570377</v>
      </c>
      <c r="AC136">
        <v>-0.344964365960155</v>
      </c>
      <c r="AD136">
        <v>-0.576943962765712</v>
      </c>
      <c r="AE136">
        <v>-0.937619317647793</v>
      </c>
      <c r="AF136">
        <v>0.449458572264385</v>
      </c>
      <c r="AG136">
        <v>-0.693020733055678</v>
      </c>
      <c r="AH136">
        <v>0.129018113158325</v>
      </c>
      <c r="AI136">
        <v>-0.0295233081940236</v>
      </c>
      <c r="AJ136">
        <v>-0.274424515475038</v>
      </c>
      <c r="AK136">
        <v>-0.611432002432136</v>
      </c>
      <c r="AL136">
        <v>1.41627325119787</v>
      </c>
      <c r="AM136">
        <v>-0.138941253213675</v>
      </c>
      <c r="AN136">
        <v>-0.589280405403786</v>
      </c>
      <c r="AO136">
        <v>0.249782588871431</v>
      </c>
      <c r="AP136">
        <v>-1.04920991462041</v>
      </c>
      <c r="AQ136">
        <v>0.968396132386819</v>
      </c>
      <c r="AR136">
        <v>-0.896142497869363</v>
      </c>
      <c r="AS136">
        <v>0.960499220333317</v>
      </c>
      <c r="AT136">
        <v>-0.715139623254947</v>
      </c>
      <c r="AU136">
        <v>1.34208941376244</v>
      </c>
      <c r="AV136">
        <v>-1.12334566770644</v>
      </c>
      <c r="AW136">
        <v>-0.470483892920167</v>
      </c>
      <c r="AX136">
        <v>0.0278891103155361</v>
      </c>
      <c r="AY136">
        <v>-1.0372454768305</v>
      </c>
      <c r="AZ136">
        <v>-0.133091200756403</v>
      </c>
      <c r="BA136">
        <v>0.500971601282469</v>
      </c>
      <c r="BB136">
        <v>-1.11206701518718</v>
      </c>
      <c r="BC136">
        <v>0.637755638438176</v>
      </c>
      <c r="BD136">
        <v>0.236913000693241</v>
      </c>
      <c r="BE136">
        <v>-1.48152006428224</v>
      </c>
      <c r="BF136">
        <v>-0.200035394543023</v>
      </c>
      <c r="BG136">
        <v>-0.597419666718599</v>
      </c>
      <c r="BH136">
        <v>0.417709902604201</v>
      </c>
      <c r="BI136">
        <v>0.126723762033294</v>
      </c>
      <c r="BJ136">
        <v>-0.0394657807302961</v>
      </c>
      <c r="BK136">
        <v>-0.320494596799099</v>
      </c>
      <c r="BL136">
        <v>-0.533510181681943</v>
      </c>
      <c r="BM136">
        <v>0.643876198970598</v>
      </c>
      <c r="BN136">
        <v>0.25182074698608</v>
      </c>
      <c r="BO136">
        <v>-0.0684372926028864</v>
      </c>
      <c r="BP136">
        <v>1.0788914722914</v>
      </c>
      <c r="BQ136">
        <v>-1.31560157208978</v>
      </c>
      <c r="BR136">
        <v>0.315485924784203</v>
      </c>
      <c r="BS136">
        <v>4.40149032363396</v>
      </c>
      <c r="BV136">
        <v>0.653199764591436</v>
      </c>
      <c r="BW136">
        <v>0.679037775435494</v>
      </c>
      <c r="BX136">
        <v>0.677970935194001</v>
      </c>
      <c r="BY136">
        <v>0.0113959196376205</v>
      </c>
      <c r="BZ136">
        <v>-0.231706016157724</v>
      </c>
      <c r="CA136">
        <v>-0.475954162856883</v>
      </c>
      <c r="CB136">
        <v>-0.662623658028499</v>
      </c>
      <c r="CC136">
        <v>-0.511490279876938</v>
      </c>
      <c r="CD136">
        <v>-0.324314005842762</v>
      </c>
      <c r="CE136">
        <v>-0.586213290810954</v>
      </c>
      <c r="CF136">
        <v>0.435130375422155</v>
      </c>
      <c r="CG136">
        <v>0.487526384716521</v>
      </c>
      <c r="CH136">
        <v>0.534529508551426</v>
      </c>
      <c r="CI136">
        <v>0.475991223597588</v>
      </c>
      <c r="CJ136">
        <v>0.485248388555958</v>
      </c>
      <c r="CK136">
        <v>0.867668503736848</v>
      </c>
      <c r="CL136">
        <v>0.749692055481117</v>
      </c>
      <c r="CM136">
        <v>-0.395710378585001</v>
      </c>
      <c r="CN136">
        <v>0.203977756496659</v>
      </c>
      <c r="CO136">
        <v>-0.47882756156386</v>
      </c>
      <c r="CP136">
        <v>-0.490219760328664</v>
      </c>
      <c r="CQ136">
        <v>-0.720126009179468</v>
      </c>
      <c r="CR136">
        <v>-0.689781912547593</v>
      </c>
      <c r="CS136">
        <v>-0.75119445740426</v>
      </c>
      <c r="CT136">
        <v>0.701864970000359</v>
      </c>
      <c r="CU136">
        <v>-0.135146965057705</v>
      </c>
      <c r="CV136">
        <v>-0.440741046536457</v>
      </c>
      <c r="CW136">
        <v>-0.0817123743349836</v>
      </c>
      <c r="CX136">
        <v>0.731137688129112</v>
      </c>
      <c r="CY136">
        <v>-0.088202727688882</v>
      </c>
      <c r="CZ136">
        <v>0.612539896087657</v>
      </c>
      <c r="DA136">
        <v>0.464973864822524</v>
      </c>
      <c r="DB136">
        <v>1.18319646416654</v>
      </c>
      <c r="DC136">
        <v>0.376042812383943</v>
      </c>
      <c r="DD136">
        <v>-0.397227873150475</v>
      </c>
      <c r="DE136">
        <v>0.87959240110091</v>
      </c>
      <c r="DF136">
        <v>0.0853248832038819</v>
      </c>
      <c r="DG136">
        <v>0.858181685270049</v>
      </c>
      <c r="DH136">
        <v>-0.74632760545775</v>
      </c>
      <c r="DI136">
        <v>0.567039379795739</v>
      </c>
      <c r="DJ136">
        <v>0.166918881302169</v>
      </c>
      <c r="DK136">
        <v>-0.804191805514729</v>
      </c>
      <c r="DL136">
        <v>0.39096683484489</v>
      </c>
      <c r="DM136">
        <v>-0.928245315385228</v>
      </c>
      <c r="DN136">
        <v>0.864549044198542</v>
      </c>
      <c r="DO136">
        <v>-0.116564634133083</v>
      </c>
      <c r="DP136">
        <v>-0.853912959099792</v>
      </c>
      <c r="DQ136">
        <v>-0.253750902730986</v>
      </c>
      <c r="DR136">
        <v>0.579873177990928</v>
      </c>
      <c r="DS136">
        <v>-0.300664962567669</v>
      </c>
      <c r="DT136">
        <v>0.767590068034634</v>
      </c>
      <c r="DU136">
        <v>0.639480997586562</v>
      </c>
      <c r="DV136">
        <v>-0.343451811497913</v>
      </c>
      <c r="DW136">
        <v>-0.218547474452642</v>
      </c>
      <c r="DX136">
        <v>-0.411104975792375</v>
      </c>
      <c r="DY136">
        <v>-0.564184051972749</v>
      </c>
      <c r="DZ136">
        <v>0.315943279820851</v>
      </c>
      <c r="EA136">
        <v>-0.325411949012407</v>
      </c>
      <c r="EB136">
        <v>-0.751657735613429</v>
      </c>
      <c r="EC136">
        <v>-0.774317294410732</v>
      </c>
      <c r="ED136">
        <v>-0.207697620735036</v>
      </c>
      <c r="EE136">
        <v>7</v>
      </c>
    </row>
    <row r="137" spans="9:135">
      <c r="I137" t="s">
        <v>146</v>
      </c>
      <c r="J137">
        <v>-0.479295621805466</v>
      </c>
      <c r="K137">
        <v>0.0153717415647482</v>
      </c>
      <c r="L137">
        <v>-0.220170506192211</v>
      </c>
      <c r="M137">
        <v>0.05740115630767</v>
      </c>
      <c r="N137">
        <v>-0.605537928292767</v>
      </c>
      <c r="O137">
        <v>-1.01169884363433</v>
      </c>
      <c r="P137">
        <v>0.332457693493586</v>
      </c>
      <c r="Q137">
        <v>-0.502295378181003</v>
      </c>
      <c r="R137">
        <v>-1.08116003356836</v>
      </c>
      <c r="S137">
        <v>0.551655976102959</v>
      </c>
      <c r="T137">
        <v>1.11881894710384</v>
      </c>
      <c r="U137">
        <v>0.380437393092578</v>
      </c>
      <c r="V137">
        <v>-0.0318292913606534</v>
      </c>
      <c r="W137">
        <v>0.254918227566882</v>
      </c>
      <c r="X137">
        <v>0.33007070676998</v>
      </c>
      <c r="Y137">
        <v>0.646090937336349</v>
      </c>
      <c r="Z137">
        <v>1.5916059422984</v>
      </c>
      <c r="AA137">
        <v>0.0688719529257449</v>
      </c>
      <c r="AB137">
        <v>-1.03768292395321</v>
      </c>
      <c r="AC137">
        <v>-0.157456171160317</v>
      </c>
      <c r="AD137">
        <v>-0.361438996594263</v>
      </c>
      <c r="AE137">
        <v>-0.801672694546048</v>
      </c>
      <c r="AF137">
        <v>0.438066981047972</v>
      </c>
      <c r="AG137">
        <v>-0.656043498387528</v>
      </c>
      <c r="AH137">
        <v>0.12762207513191</v>
      </c>
      <c r="AI137">
        <v>0.102872493744805</v>
      </c>
      <c r="AJ137">
        <v>-0.11132891852295</v>
      </c>
      <c r="AK137">
        <v>-0.60028652468139</v>
      </c>
      <c r="AL137">
        <v>1.80937140282497</v>
      </c>
      <c r="AM137">
        <v>-0.136611173071252</v>
      </c>
      <c r="AN137">
        <v>-0.316441305714224</v>
      </c>
      <c r="AO137">
        <v>0.332394371270145</v>
      </c>
      <c r="AP137">
        <v>-1.17288445754454</v>
      </c>
      <c r="AQ137">
        <v>-0.274817170690284</v>
      </c>
      <c r="AR137">
        <v>-0.699328613269402</v>
      </c>
      <c r="AS137">
        <v>1.36820869675704</v>
      </c>
      <c r="AT137">
        <v>-1.06957005019787</v>
      </c>
      <c r="AU137">
        <v>1.60766752789394</v>
      </c>
      <c r="AV137">
        <v>-0.55031835642824</v>
      </c>
      <c r="AW137">
        <v>-0.490309404719908</v>
      </c>
      <c r="AX137">
        <v>0.0378459439441198</v>
      </c>
      <c r="AY137">
        <v>-0.994166273358617</v>
      </c>
      <c r="AZ137">
        <v>0.133655560343227</v>
      </c>
      <c r="BA137">
        <v>0.57479111517973</v>
      </c>
      <c r="BB137">
        <v>-1.14548034403679</v>
      </c>
      <c r="BC137">
        <v>0.925441436143922</v>
      </c>
      <c r="BD137">
        <v>0.363258249051792</v>
      </c>
      <c r="BE137">
        <v>-0.911109700731021</v>
      </c>
      <c r="BF137">
        <v>-0.182426651760352</v>
      </c>
      <c r="BG137">
        <v>-0.573111194607405</v>
      </c>
      <c r="BH137">
        <v>0.58143944255466</v>
      </c>
      <c r="BI137">
        <v>0.323464553708896</v>
      </c>
      <c r="BJ137">
        <v>-0.0542238801056076</v>
      </c>
      <c r="BK137">
        <v>-0.215866200078703</v>
      </c>
      <c r="BL137">
        <v>-0.28012936654744</v>
      </c>
      <c r="BM137">
        <v>0.762857037200835</v>
      </c>
      <c r="BN137">
        <v>0.181328801242429</v>
      </c>
      <c r="BO137">
        <v>0.0899641731731833</v>
      </c>
      <c r="BP137">
        <v>1.04023682410148</v>
      </c>
      <c r="BQ137">
        <v>-1.75256299749376</v>
      </c>
      <c r="BR137">
        <v>0.268229289127792</v>
      </c>
      <c r="BS137">
        <v>4.49738300851995</v>
      </c>
      <c r="BV137">
        <v>0.653199764591436</v>
      </c>
      <c r="BW137">
        <v>0.679037775435494</v>
      </c>
      <c r="BX137">
        <v>0.677970935194001</v>
      </c>
      <c r="BY137">
        <v>0.0113959196376205</v>
      </c>
      <c r="BZ137">
        <v>-0.231706016157724</v>
      </c>
      <c r="CA137">
        <v>-0.475954162856883</v>
      </c>
      <c r="CB137">
        <v>-0.662623658028499</v>
      </c>
      <c r="CC137">
        <v>-0.511490279876938</v>
      </c>
      <c r="CD137">
        <v>-0.324314005842762</v>
      </c>
      <c r="CE137">
        <v>-0.586213290810954</v>
      </c>
      <c r="CF137">
        <v>0.435130375422155</v>
      </c>
      <c r="CG137">
        <v>0.487526384716521</v>
      </c>
      <c r="CH137">
        <v>0.534529508551426</v>
      </c>
      <c r="CI137">
        <v>0.475991223597588</v>
      </c>
      <c r="CJ137">
        <v>0.485248388555958</v>
      </c>
      <c r="CK137">
        <v>0.867668503736848</v>
      </c>
      <c r="CL137">
        <v>0.749692055481117</v>
      </c>
      <c r="CM137">
        <v>-0.395710378585001</v>
      </c>
      <c r="CN137">
        <v>0.203977756496659</v>
      </c>
      <c r="CO137">
        <v>-0.47882756156386</v>
      </c>
      <c r="CP137">
        <v>-0.490219760328664</v>
      </c>
      <c r="CQ137">
        <v>-0.720126009179468</v>
      </c>
      <c r="CR137">
        <v>-0.689781912547593</v>
      </c>
      <c r="CS137">
        <v>-0.75119445740426</v>
      </c>
      <c r="CT137">
        <v>0.701864970000359</v>
      </c>
      <c r="CU137">
        <v>-0.135146965057705</v>
      </c>
      <c r="CV137">
        <v>-0.440741046536457</v>
      </c>
      <c r="CW137">
        <v>-0.0817123743349836</v>
      </c>
      <c r="CX137">
        <v>0.731137688129112</v>
      </c>
      <c r="CY137">
        <v>-0.088202727688882</v>
      </c>
      <c r="CZ137">
        <v>0.612539896087657</v>
      </c>
      <c r="DA137">
        <v>0.464973864822524</v>
      </c>
      <c r="DB137">
        <v>1.18319646416654</v>
      </c>
      <c r="DC137">
        <v>0.376042812383943</v>
      </c>
      <c r="DD137">
        <v>-0.397227873150475</v>
      </c>
      <c r="DE137">
        <v>0.87959240110091</v>
      </c>
      <c r="DF137">
        <v>0.0853248832038819</v>
      </c>
      <c r="DG137">
        <v>0.858181685270049</v>
      </c>
      <c r="DH137">
        <v>-0.74632760545775</v>
      </c>
      <c r="DI137">
        <v>0.567039379795739</v>
      </c>
      <c r="DJ137">
        <v>0.166918881302169</v>
      </c>
      <c r="DK137">
        <v>-0.804191805514729</v>
      </c>
      <c r="DL137">
        <v>0.39096683484489</v>
      </c>
      <c r="DM137">
        <v>-0.928245315385228</v>
      </c>
      <c r="DN137">
        <v>0.864549044198542</v>
      </c>
      <c r="DO137">
        <v>-0.116564634133083</v>
      </c>
      <c r="DP137">
        <v>-0.853912959099792</v>
      </c>
      <c r="DQ137">
        <v>-0.253750902730986</v>
      </c>
      <c r="DR137">
        <v>0.579873177990928</v>
      </c>
      <c r="DS137">
        <v>-0.300664962567669</v>
      </c>
      <c r="DT137">
        <v>0.767590068034634</v>
      </c>
      <c r="DU137">
        <v>0.639480997586562</v>
      </c>
      <c r="DV137">
        <v>-0.343451811497913</v>
      </c>
      <c r="DW137">
        <v>-0.218547474452642</v>
      </c>
      <c r="DX137">
        <v>-0.411104975792375</v>
      </c>
      <c r="DY137">
        <v>-0.564184051972749</v>
      </c>
      <c r="DZ137">
        <v>0.315943279820851</v>
      </c>
      <c r="EA137">
        <v>-0.325411949012407</v>
      </c>
      <c r="EB137">
        <v>-0.751657735613429</v>
      </c>
      <c r="EC137">
        <v>-0.774317294410732</v>
      </c>
      <c r="ED137">
        <v>-0.207697620735036</v>
      </c>
      <c r="EE137">
        <v>7</v>
      </c>
    </row>
    <row r="138" spans="9:135">
      <c r="I138" t="s">
        <v>147</v>
      </c>
      <c r="J138">
        <v>-0.469050916142119</v>
      </c>
      <c r="K138">
        <v>0.178056677475457</v>
      </c>
      <c r="L138">
        <v>-0.220621480931507</v>
      </c>
      <c r="M138">
        <v>0.0254484232681858</v>
      </c>
      <c r="N138">
        <v>-0.223572380031079</v>
      </c>
      <c r="O138">
        <v>-0.642290488017913</v>
      </c>
      <c r="P138">
        <v>0.0477473514861371</v>
      </c>
      <c r="Q138">
        <v>-0.614056436781521</v>
      </c>
      <c r="R138">
        <v>-0.713676706262292</v>
      </c>
      <c r="S138">
        <v>0.505966057550867</v>
      </c>
      <c r="T138">
        <v>0.633640379253912</v>
      </c>
      <c r="U138">
        <v>0.631038109681507</v>
      </c>
      <c r="V138">
        <v>0.149847956610567</v>
      </c>
      <c r="W138">
        <v>0.455560301256922</v>
      </c>
      <c r="X138">
        <v>0.572080570522092</v>
      </c>
      <c r="Y138">
        <v>0.758857584283941</v>
      </c>
      <c r="Z138">
        <v>1.399113769173</v>
      </c>
      <c r="AA138">
        <v>-0.0611660323454583</v>
      </c>
      <c r="AB138">
        <v>-1.02238878533924</v>
      </c>
      <c r="AC138">
        <v>-0.19172286518768</v>
      </c>
      <c r="AD138">
        <v>-0.323769889003451</v>
      </c>
      <c r="AE138">
        <v>-0.797581517399034</v>
      </c>
      <c r="AF138">
        <v>0.342677669078703</v>
      </c>
      <c r="AG138">
        <v>-0.733134291866126</v>
      </c>
      <c r="AH138">
        <v>0.13717884095258</v>
      </c>
      <c r="AI138">
        <v>0.219040017553072</v>
      </c>
      <c r="AJ138">
        <v>-0.221273166326294</v>
      </c>
      <c r="AK138">
        <v>-0.556888700752433</v>
      </c>
      <c r="AL138">
        <v>1.84092203356186</v>
      </c>
      <c r="AM138">
        <v>-0.146202357997963</v>
      </c>
      <c r="AN138">
        <v>-0.203838517847263</v>
      </c>
      <c r="AO138">
        <v>0.17600943414062</v>
      </c>
      <c r="AP138">
        <v>-1.18048974171811</v>
      </c>
      <c r="AQ138">
        <v>-1.87759217251303</v>
      </c>
      <c r="AR138">
        <v>-0.416552779415408</v>
      </c>
      <c r="AS138">
        <v>1.73229000989104</v>
      </c>
      <c r="AT138">
        <v>-1.11158862657358</v>
      </c>
      <c r="AU138">
        <v>1.85296544800167</v>
      </c>
      <c r="AV138">
        <v>-0.374691375129671</v>
      </c>
      <c r="AW138">
        <v>-0.512098717425927</v>
      </c>
      <c r="AX138">
        <v>0.0501264881537081</v>
      </c>
      <c r="AY138">
        <v>-0.885490309152971</v>
      </c>
      <c r="AZ138">
        <v>0.387826865275054</v>
      </c>
      <c r="BA138">
        <v>0.687207541727707</v>
      </c>
      <c r="BB138">
        <v>-1.16400746013038</v>
      </c>
      <c r="BC138">
        <v>1.13586260476421</v>
      </c>
      <c r="BD138">
        <v>0.550936595391752</v>
      </c>
      <c r="BE138">
        <v>-0.489829894456618</v>
      </c>
      <c r="BF138">
        <v>-0.160715908133227</v>
      </c>
      <c r="BG138">
        <v>-0.63148945814141</v>
      </c>
      <c r="BH138">
        <v>0.770630428171602</v>
      </c>
      <c r="BI138">
        <v>0.395226229774642</v>
      </c>
      <c r="BJ138">
        <v>-0.0845797051819097</v>
      </c>
      <c r="BK138">
        <v>-0.132102677756406</v>
      </c>
      <c r="BL138">
        <v>-0.287532446958962</v>
      </c>
      <c r="BM138">
        <v>0.775167854322735</v>
      </c>
      <c r="BN138">
        <v>0.156725400495257</v>
      </c>
      <c r="BO138">
        <v>0.231632892304604</v>
      </c>
      <c r="BP138">
        <v>0.724494638521713</v>
      </c>
      <c r="BQ138">
        <v>-1.88411574524362</v>
      </c>
      <c r="BR138">
        <v>0.302682504193058</v>
      </c>
      <c r="BS138">
        <v>4.38518601838905</v>
      </c>
      <c r="BV138">
        <v>0.653199764591436</v>
      </c>
      <c r="BW138">
        <v>0.679037775435494</v>
      </c>
      <c r="BX138">
        <v>0.677970935194001</v>
      </c>
      <c r="BY138">
        <v>0.0113959196376205</v>
      </c>
      <c r="BZ138">
        <v>-0.231706016157724</v>
      </c>
      <c r="CA138">
        <v>-0.475954162856883</v>
      </c>
      <c r="CB138">
        <v>-0.662623658028499</v>
      </c>
      <c r="CC138">
        <v>-0.511490279876938</v>
      </c>
      <c r="CD138">
        <v>-0.324314005842762</v>
      </c>
      <c r="CE138">
        <v>-0.586213290810954</v>
      </c>
      <c r="CF138">
        <v>0.435130375422155</v>
      </c>
      <c r="CG138">
        <v>0.487526384716521</v>
      </c>
      <c r="CH138">
        <v>0.534529508551426</v>
      </c>
      <c r="CI138">
        <v>0.475991223597588</v>
      </c>
      <c r="CJ138">
        <v>0.485248388555958</v>
      </c>
      <c r="CK138">
        <v>0.867668503736848</v>
      </c>
      <c r="CL138">
        <v>0.749692055481117</v>
      </c>
      <c r="CM138">
        <v>-0.395710378585001</v>
      </c>
      <c r="CN138">
        <v>0.203977756496659</v>
      </c>
      <c r="CO138">
        <v>-0.47882756156386</v>
      </c>
      <c r="CP138">
        <v>-0.490219760328664</v>
      </c>
      <c r="CQ138">
        <v>-0.720126009179468</v>
      </c>
      <c r="CR138">
        <v>-0.689781912547593</v>
      </c>
      <c r="CS138">
        <v>-0.75119445740426</v>
      </c>
      <c r="CT138">
        <v>0.701864970000359</v>
      </c>
      <c r="CU138">
        <v>-0.135146965057705</v>
      </c>
      <c r="CV138">
        <v>-0.440741046536457</v>
      </c>
      <c r="CW138">
        <v>-0.0817123743349836</v>
      </c>
      <c r="CX138">
        <v>0.731137688129112</v>
      </c>
      <c r="CY138">
        <v>-0.088202727688882</v>
      </c>
      <c r="CZ138">
        <v>0.612539896087657</v>
      </c>
      <c r="DA138">
        <v>0.464973864822524</v>
      </c>
      <c r="DB138">
        <v>1.18319646416654</v>
      </c>
      <c r="DC138">
        <v>0.376042812383943</v>
      </c>
      <c r="DD138">
        <v>-0.397227873150475</v>
      </c>
      <c r="DE138">
        <v>0.87959240110091</v>
      </c>
      <c r="DF138">
        <v>0.0853248832038819</v>
      </c>
      <c r="DG138">
        <v>0.858181685270049</v>
      </c>
      <c r="DH138">
        <v>-0.74632760545775</v>
      </c>
      <c r="DI138">
        <v>0.567039379795739</v>
      </c>
      <c r="DJ138">
        <v>0.166918881302169</v>
      </c>
      <c r="DK138">
        <v>-0.804191805514729</v>
      </c>
      <c r="DL138">
        <v>0.39096683484489</v>
      </c>
      <c r="DM138">
        <v>-0.928245315385228</v>
      </c>
      <c r="DN138">
        <v>0.864549044198542</v>
      </c>
      <c r="DO138">
        <v>-0.116564634133083</v>
      </c>
      <c r="DP138">
        <v>-0.853912959099792</v>
      </c>
      <c r="DQ138">
        <v>-0.253750902730986</v>
      </c>
      <c r="DR138">
        <v>0.579873177990928</v>
      </c>
      <c r="DS138">
        <v>-0.300664962567669</v>
      </c>
      <c r="DT138">
        <v>0.767590068034634</v>
      </c>
      <c r="DU138">
        <v>0.639480997586562</v>
      </c>
      <c r="DV138">
        <v>-0.343451811497913</v>
      </c>
      <c r="DW138">
        <v>-0.218547474452642</v>
      </c>
      <c r="DX138">
        <v>-0.411104975792375</v>
      </c>
      <c r="DY138">
        <v>-0.564184051972749</v>
      </c>
      <c r="DZ138">
        <v>0.315943279820851</v>
      </c>
      <c r="EA138">
        <v>-0.325411949012407</v>
      </c>
      <c r="EB138">
        <v>-0.751657735613429</v>
      </c>
      <c r="EC138">
        <v>-0.774317294410732</v>
      </c>
      <c r="ED138">
        <v>-0.207697620735036</v>
      </c>
      <c r="EE138">
        <v>7</v>
      </c>
    </row>
    <row r="139" spans="9:135">
      <c r="I139" t="s">
        <v>148</v>
      </c>
      <c r="J139">
        <v>-0.622698671247271</v>
      </c>
      <c r="K139">
        <v>0.310086658371086</v>
      </c>
      <c r="L139">
        <v>-0.214619498228167</v>
      </c>
      <c r="M139">
        <v>-0.0177051516410513</v>
      </c>
      <c r="N139">
        <v>-0.30362226280664</v>
      </c>
      <c r="O139">
        <v>-0.337935197129202</v>
      </c>
      <c r="P139">
        <v>-0.280026462364431</v>
      </c>
      <c r="Q139">
        <v>-0.721851384515488</v>
      </c>
      <c r="R139">
        <v>-0.381800140248698</v>
      </c>
      <c r="S139">
        <v>0.370542044821642</v>
      </c>
      <c r="T139">
        <v>0.223486360127978</v>
      </c>
      <c r="U139">
        <v>0.786007386049635</v>
      </c>
      <c r="V139">
        <v>0.329106106916577</v>
      </c>
      <c r="W139">
        <v>0.506468592351745</v>
      </c>
      <c r="X139">
        <v>0.737465277626949</v>
      </c>
      <c r="Y139">
        <v>0.871397460127411</v>
      </c>
      <c r="Z139">
        <v>0.921866307879871</v>
      </c>
      <c r="AA139">
        <v>-0.354839202464005</v>
      </c>
      <c r="AB139">
        <v>-1.05060706535004</v>
      </c>
      <c r="AC139">
        <v>-0.336101123844579</v>
      </c>
      <c r="AD139">
        <v>-0.449800892160116</v>
      </c>
      <c r="AE139">
        <v>-0.88278678414064</v>
      </c>
      <c r="AF139">
        <v>0.24081728263495</v>
      </c>
      <c r="AG139">
        <v>-0.882440581602286</v>
      </c>
      <c r="AH139">
        <v>0.161562122992332</v>
      </c>
      <c r="AI139">
        <v>0.292934779584025</v>
      </c>
      <c r="AJ139">
        <v>-0.444920060550544</v>
      </c>
      <c r="AK139">
        <v>-0.485516243699996</v>
      </c>
      <c r="AL139">
        <v>1.67465826264153</v>
      </c>
      <c r="AM139">
        <v>-0.15519271093235</v>
      </c>
      <c r="AN139">
        <v>-0.285571740959325</v>
      </c>
      <c r="AO139">
        <v>0.197257310395901</v>
      </c>
      <c r="AP139">
        <v>-1.03126031230743</v>
      </c>
      <c r="AQ139">
        <v>-2.66651806140559</v>
      </c>
      <c r="AR139">
        <v>0.0318271971326314</v>
      </c>
      <c r="AS139">
        <v>2.06232620070048</v>
      </c>
      <c r="AT139">
        <v>-0.729408235290429</v>
      </c>
      <c r="AU139">
        <v>2.01314333171117</v>
      </c>
      <c r="AV139">
        <v>-0.138093731468399</v>
      </c>
      <c r="AW139">
        <v>-0.544550105369985</v>
      </c>
      <c r="AX139">
        <v>-0.0146027749866569</v>
      </c>
      <c r="AY139">
        <v>-0.762063618333843</v>
      </c>
      <c r="AZ139">
        <v>0.559529124248329</v>
      </c>
      <c r="BA139">
        <v>0.853491861930927</v>
      </c>
      <c r="BB139">
        <v>-1.17261996565651</v>
      </c>
      <c r="BC139">
        <v>1.24353962008736</v>
      </c>
      <c r="BD139">
        <v>0.684308022539855</v>
      </c>
      <c r="BE139">
        <v>-0.303525231142266</v>
      </c>
      <c r="BF139">
        <v>-0.13975206644426</v>
      </c>
      <c r="BG139">
        <v>-0.981652167420977</v>
      </c>
      <c r="BH139">
        <v>0.780114909635569</v>
      </c>
      <c r="BI139">
        <v>0.34886308723036</v>
      </c>
      <c r="BJ139">
        <v>-0.12588757009797</v>
      </c>
      <c r="BK139">
        <v>-0.0680287386689255</v>
      </c>
      <c r="BL139">
        <v>-0.58691225464159</v>
      </c>
      <c r="BM139">
        <v>0.666151475084202</v>
      </c>
      <c r="BN139">
        <v>0.120829452839564</v>
      </c>
      <c r="BO139">
        <v>0.322726204977434</v>
      </c>
      <c r="BP139">
        <v>0.232694142432635</v>
      </c>
      <c r="BQ139">
        <v>-1.74142420968058</v>
      </c>
      <c r="BR139">
        <v>0.373916899284418</v>
      </c>
      <c r="BS139">
        <v>4.53864851887025</v>
      </c>
      <c r="BV139">
        <v>0.653199764591436</v>
      </c>
      <c r="BW139">
        <v>0.679037775435494</v>
      </c>
      <c r="BX139">
        <v>0.677970935194001</v>
      </c>
      <c r="BY139">
        <v>0.0113959196376205</v>
      </c>
      <c r="BZ139">
        <v>-0.231706016157724</v>
      </c>
      <c r="CA139">
        <v>-0.475954162856883</v>
      </c>
      <c r="CB139">
        <v>-0.662623658028499</v>
      </c>
      <c r="CC139">
        <v>-0.511490279876938</v>
      </c>
      <c r="CD139">
        <v>-0.324314005842762</v>
      </c>
      <c r="CE139">
        <v>-0.586213290810954</v>
      </c>
      <c r="CF139">
        <v>0.435130375422155</v>
      </c>
      <c r="CG139">
        <v>0.487526384716521</v>
      </c>
      <c r="CH139">
        <v>0.534529508551426</v>
      </c>
      <c r="CI139">
        <v>0.475991223597588</v>
      </c>
      <c r="CJ139">
        <v>0.485248388555958</v>
      </c>
      <c r="CK139">
        <v>0.867668503736848</v>
      </c>
      <c r="CL139">
        <v>0.749692055481117</v>
      </c>
      <c r="CM139">
        <v>-0.395710378585001</v>
      </c>
      <c r="CN139">
        <v>0.203977756496659</v>
      </c>
      <c r="CO139">
        <v>-0.47882756156386</v>
      </c>
      <c r="CP139">
        <v>-0.490219760328664</v>
      </c>
      <c r="CQ139">
        <v>-0.720126009179468</v>
      </c>
      <c r="CR139">
        <v>-0.689781912547593</v>
      </c>
      <c r="CS139">
        <v>-0.75119445740426</v>
      </c>
      <c r="CT139">
        <v>0.701864970000359</v>
      </c>
      <c r="CU139">
        <v>-0.135146965057705</v>
      </c>
      <c r="CV139">
        <v>-0.440741046536457</v>
      </c>
      <c r="CW139">
        <v>-0.0817123743349836</v>
      </c>
      <c r="CX139">
        <v>0.731137688129112</v>
      </c>
      <c r="CY139">
        <v>-0.088202727688882</v>
      </c>
      <c r="CZ139">
        <v>0.612539896087657</v>
      </c>
      <c r="DA139">
        <v>0.464973864822524</v>
      </c>
      <c r="DB139">
        <v>1.18319646416654</v>
      </c>
      <c r="DC139">
        <v>0.376042812383943</v>
      </c>
      <c r="DD139">
        <v>-0.397227873150475</v>
      </c>
      <c r="DE139">
        <v>0.87959240110091</v>
      </c>
      <c r="DF139">
        <v>0.0853248832038819</v>
      </c>
      <c r="DG139">
        <v>0.858181685270049</v>
      </c>
      <c r="DH139">
        <v>-0.74632760545775</v>
      </c>
      <c r="DI139">
        <v>0.567039379795739</v>
      </c>
      <c r="DJ139">
        <v>0.166918881302169</v>
      </c>
      <c r="DK139">
        <v>-0.804191805514729</v>
      </c>
      <c r="DL139">
        <v>0.39096683484489</v>
      </c>
      <c r="DM139">
        <v>-0.928245315385228</v>
      </c>
      <c r="DN139">
        <v>0.864549044198542</v>
      </c>
      <c r="DO139">
        <v>-0.116564634133083</v>
      </c>
      <c r="DP139">
        <v>-0.853912959099792</v>
      </c>
      <c r="DQ139">
        <v>-0.253750902730986</v>
      </c>
      <c r="DR139">
        <v>0.579873177990928</v>
      </c>
      <c r="DS139">
        <v>-0.300664962567669</v>
      </c>
      <c r="DT139">
        <v>0.767590068034634</v>
      </c>
      <c r="DU139">
        <v>0.639480997586562</v>
      </c>
      <c r="DV139">
        <v>-0.343451811497913</v>
      </c>
      <c r="DW139">
        <v>-0.218547474452642</v>
      </c>
      <c r="DX139">
        <v>-0.411104975792375</v>
      </c>
      <c r="DY139">
        <v>-0.564184051972749</v>
      </c>
      <c r="DZ139">
        <v>0.315943279820851</v>
      </c>
      <c r="EA139">
        <v>-0.325411949012407</v>
      </c>
      <c r="EB139">
        <v>-0.751657735613429</v>
      </c>
      <c r="EC139">
        <v>-0.774317294410732</v>
      </c>
      <c r="ED139">
        <v>-0.207697620735036</v>
      </c>
      <c r="EE139">
        <v>7</v>
      </c>
    </row>
    <row r="140" spans="9:135">
      <c r="I140" t="s">
        <v>149</v>
      </c>
      <c r="J140">
        <v>-0.847242157777195</v>
      </c>
      <c r="K140">
        <v>0.334790896269584</v>
      </c>
      <c r="L140">
        <v>-0.185004280326905</v>
      </c>
      <c r="M140">
        <v>-0.0838668760383138</v>
      </c>
      <c r="N140">
        <v>-0.538058353237276</v>
      </c>
      <c r="O140">
        <v>0.0663033795437075</v>
      </c>
      <c r="P140">
        <v>-0.455758556211919</v>
      </c>
      <c r="Q140">
        <v>-0.529928926263257</v>
      </c>
      <c r="R140">
        <v>0.0790318728957208</v>
      </c>
      <c r="S140">
        <v>0.305234461609919</v>
      </c>
      <c r="T140">
        <v>0.0849439998841907</v>
      </c>
      <c r="U140">
        <v>0.787705018355301</v>
      </c>
      <c r="V140">
        <v>0.418374893218791</v>
      </c>
      <c r="W140">
        <v>0.372368748836005</v>
      </c>
      <c r="X140">
        <v>0.768102334794644</v>
      </c>
      <c r="Y140">
        <v>0.79741354521148</v>
      </c>
      <c r="Z140">
        <v>0.668071576666647</v>
      </c>
      <c r="AA140">
        <v>-0.674877125616015</v>
      </c>
      <c r="AB140">
        <v>-1.12603383137842</v>
      </c>
      <c r="AC140">
        <v>-0.526078380132226</v>
      </c>
      <c r="AD140">
        <v>-0.654726244643209</v>
      </c>
      <c r="AE140">
        <v>-1.00570431754148</v>
      </c>
      <c r="AF140">
        <v>0.133160967935306</v>
      </c>
      <c r="AG140">
        <v>-1.05506218698385</v>
      </c>
      <c r="AH140">
        <v>0.203717531483495</v>
      </c>
      <c r="AI140">
        <v>0.28928402006869</v>
      </c>
      <c r="AJ140">
        <v>-0.660287999957747</v>
      </c>
      <c r="AK140">
        <v>-0.400471261963412</v>
      </c>
      <c r="AL140">
        <v>1.33441684040754</v>
      </c>
      <c r="AM140">
        <v>-0.175590061959082</v>
      </c>
      <c r="AN140">
        <v>-0.463292084635641</v>
      </c>
      <c r="AO140">
        <v>0.12433253465496</v>
      </c>
      <c r="AP140">
        <v>-0.810565369667929</v>
      </c>
      <c r="AQ140">
        <v>-2.51480267317283</v>
      </c>
      <c r="AR140">
        <v>0.219434703956489</v>
      </c>
      <c r="AS140">
        <v>2.2302387562921</v>
      </c>
      <c r="AT140">
        <v>-0.165620932109384</v>
      </c>
      <c r="AU140">
        <v>1.98885527476383</v>
      </c>
      <c r="AV140">
        <v>0.568494350047219</v>
      </c>
      <c r="AW140">
        <v>-0.598988203815424</v>
      </c>
      <c r="AX140">
        <v>-0.26369288211472</v>
      </c>
      <c r="AY140">
        <v>-0.672666760693301</v>
      </c>
      <c r="AZ140">
        <v>0.657363721063214</v>
      </c>
      <c r="BA140">
        <v>0.973125257336693</v>
      </c>
      <c r="BB140">
        <v>-1.1775864050844</v>
      </c>
      <c r="BC140">
        <v>1.25512921751437</v>
      </c>
      <c r="BD140">
        <v>0.672914580883333</v>
      </c>
      <c r="BE140">
        <v>0.034719977252638</v>
      </c>
      <c r="BF140">
        <v>-0.168292040790314</v>
      </c>
      <c r="BG140">
        <v>-1.66385619741339</v>
      </c>
      <c r="BH140">
        <v>0.507655432020884</v>
      </c>
      <c r="BI140">
        <v>0.210025925547676</v>
      </c>
      <c r="BJ140">
        <v>-0.160080128722994</v>
      </c>
      <c r="BK140">
        <v>-0.0366779798213394</v>
      </c>
      <c r="BL140">
        <v>-0.945807706217551</v>
      </c>
      <c r="BM140">
        <v>0.48804523202585</v>
      </c>
      <c r="BN140">
        <v>-0.0212521334740203</v>
      </c>
      <c r="BO140">
        <v>0.310426029598142</v>
      </c>
      <c r="BP140">
        <v>-0.277943900066789</v>
      </c>
      <c r="BQ140">
        <v>-1.44425972487205</v>
      </c>
      <c r="BR140">
        <v>0.408465175632352</v>
      </c>
      <c r="BS140">
        <v>4.25047807274784</v>
      </c>
      <c r="BV140">
        <v>0.653199764591436</v>
      </c>
      <c r="BW140">
        <v>0.679037775435494</v>
      </c>
      <c r="BX140">
        <v>0.677970935194001</v>
      </c>
      <c r="BY140">
        <v>0.0113959196376205</v>
      </c>
      <c r="BZ140">
        <v>-0.231706016157724</v>
      </c>
      <c r="CA140">
        <v>-0.475954162856883</v>
      </c>
      <c r="CB140">
        <v>-0.662623658028499</v>
      </c>
      <c r="CC140">
        <v>-0.511490279876938</v>
      </c>
      <c r="CD140">
        <v>-0.324314005842762</v>
      </c>
      <c r="CE140">
        <v>-0.586213290810954</v>
      </c>
      <c r="CF140">
        <v>0.435130375422155</v>
      </c>
      <c r="CG140">
        <v>0.487526384716521</v>
      </c>
      <c r="CH140">
        <v>0.534529508551426</v>
      </c>
      <c r="CI140">
        <v>0.475991223597588</v>
      </c>
      <c r="CJ140">
        <v>0.485248388555958</v>
      </c>
      <c r="CK140">
        <v>0.867668503736848</v>
      </c>
      <c r="CL140">
        <v>0.749692055481117</v>
      </c>
      <c r="CM140">
        <v>-0.395710378585001</v>
      </c>
      <c r="CN140">
        <v>0.203977756496659</v>
      </c>
      <c r="CO140">
        <v>-0.47882756156386</v>
      </c>
      <c r="CP140">
        <v>-0.490219760328664</v>
      </c>
      <c r="CQ140">
        <v>-0.720126009179468</v>
      </c>
      <c r="CR140">
        <v>-0.689781912547593</v>
      </c>
      <c r="CS140">
        <v>-0.75119445740426</v>
      </c>
      <c r="CT140">
        <v>0.701864970000359</v>
      </c>
      <c r="CU140">
        <v>-0.135146965057705</v>
      </c>
      <c r="CV140">
        <v>-0.440741046536457</v>
      </c>
      <c r="CW140">
        <v>-0.0817123743349836</v>
      </c>
      <c r="CX140">
        <v>0.731137688129112</v>
      </c>
      <c r="CY140">
        <v>-0.088202727688882</v>
      </c>
      <c r="CZ140">
        <v>0.612539896087657</v>
      </c>
      <c r="DA140">
        <v>0.464973864822524</v>
      </c>
      <c r="DB140">
        <v>1.18319646416654</v>
      </c>
      <c r="DC140">
        <v>0.376042812383943</v>
      </c>
      <c r="DD140">
        <v>-0.397227873150475</v>
      </c>
      <c r="DE140">
        <v>0.87959240110091</v>
      </c>
      <c r="DF140">
        <v>0.0853248832038819</v>
      </c>
      <c r="DG140">
        <v>0.858181685270049</v>
      </c>
      <c r="DH140">
        <v>-0.74632760545775</v>
      </c>
      <c r="DI140">
        <v>0.567039379795739</v>
      </c>
      <c r="DJ140">
        <v>0.166918881302169</v>
      </c>
      <c r="DK140">
        <v>-0.804191805514729</v>
      </c>
      <c r="DL140">
        <v>0.39096683484489</v>
      </c>
      <c r="DM140">
        <v>-0.928245315385228</v>
      </c>
      <c r="DN140">
        <v>0.864549044198542</v>
      </c>
      <c r="DO140">
        <v>-0.116564634133083</v>
      </c>
      <c r="DP140">
        <v>-0.853912959099792</v>
      </c>
      <c r="DQ140">
        <v>-0.253750902730986</v>
      </c>
      <c r="DR140">
        <v>0.579873177990928</v>
      </c>
      <c r="DS140">
        <v>-0.300664962567669</v>
      </c>
      <c r="DT140">
        <v>0.767590068034634</v>
      </c>
      <c r="DU140">
        <v>0.639480997586562</v>
      </c>
      <c r="DV140">
        <v>-0.343451811497913</v>
      </c>
      <c r="DW140">
        <v>-0.218547474452642</v>
      </c>
      <c r="DX140">
        <v>-0.411104975792375</v>
      </c>
      <c r="DY140">
        <v>-0.564184051972749</v>
      </c>
      <c r="DZ140">
        <v>0.315943279820851</v>
      </c>
      <c r="EA140">
        <v>-0.325411949012407</v>
      </c>
      <c r="EB140">
        <v>-0.751657735613429</v>
      </c>
      <c r="EC140">
        <v>-0.774317294410732</v>
      </c>
      <c r="ED140">
        <v>-0.207697620735036</v>
      </c>
      <c r="EE140">
        <v>7</v>
      </c>
    </row>
    <row r="141" spans="9:135">
      <c r="I141" t="s">
        <v>150</v>
      </c>
      <c r="J141">
        <v>-1.13070364299179</v>
      </c>
      <c r="K141">
        <v>0.278991841270864</v>
      </c>
      <c r="L141">
        <v>-0.184359679125593</v>
      </c>
      <c r="M141">
        <v>-0.146307683994308</v>
      </c>
      <c r="N141">
        <v>-0.682671596624466</v>
      </c>
      <c r="O141">
        <v>0.365526838108164</v>
      </c>
      <c r="P141">
        <v>-0.932355863404613</v>
      </c>
      <c r="Q141">
        <v>-0.513395454297089</v>
      </c>
      <c r="R141">
        <v>0.374130845615383</v>
      </c>
      <c r="S141">
        <v>-0.0128541892337889</v>
      </c>
      <c r="T141">
        <v>-0.224758825000354</v>
      </c>
      <c r="U141">
        <v>0.599046660363179</v>
      </c>
      <c r="V141">
        <v>0.399151451881921</v>
      </c>
      <c r="W141">
        <v>0.0542467173065614</v>
      </c>
      <c r="X141">
        <v>0.575287339480199</v>
      </c>
      <c r="Y141">
        <v>0.371072650584063</v>
      </c>
      <c r="Z141">
        <v>0.223180513169415</v>
      </c>
      <c r="AA141">
        <v>-0.892037914697049</v>
      </c>
      <c r="AB141">
        <v>-1.22269242953185</v>
      </c>
      <c r="AC141">
        <v>-0.608406413548943</v>
      </c>
      <c r="AD141">
        <v>-0.796954482742045</v>
      </c>
      <c r="AE141">
        <v>-1.13332039967428</v>
      </c>
      <c r="AF141">
        <v>0.131338888248172</v>
      </c>
      <c r="AG141">
        <v>-1.16289248197018</v>
      </c>
      <c r="AH141">
        <v>0.25983095527855</v>
      </c>
      <c r="AI141">
        <v>0.18666098741219</v>
      </c>
      <c r="AJ141">
        <v>-0.753831492384429</v>
      </c>
      <c r="AK141">
        <v>-0.333217505071864</v>
      </c>
      <c r="AL141">
        <v>0.796653425378532</v>
      </c>
      <c r="AM141">
        <v>-0.206408787033845</v>
      </c>
      <c r="AN141">
        <v>-0.613835257791327</v>
      </c>
      <c r="AO141">
        <v>0.191633760614648</v>
      </c>
      <c r="AP141">
        <v>-0.617437819978359</v>
      </c>
      <c r="AQ141">
        <v>-1.57411373826656</v>
      </c>
      <c r="AR141">
        <v>-0.00493997891379338</v>
      </c>
      <c r="AS141">
        <v>2.16628524336929</v>
      </c>
      <c r="AT141">
        <v>0.601486105467904</v>
      </c>
      <c r="AU141">
        <v>1.79044646076216</v>
      </c>
      <c r="AV141">
        <v>1.07672697173867</v>
      </c>
      <c r="AW141">
        <v>-0.64953192105282</v>
      </c>
      <c r="AX141">
        <v>-0.581513286444184</v>
      </c>
      <c r="AY141">
        <v>-0.615352454856121</v>
      </c>
      <c r="AZ141">
        <v>0.724734898025663</v>
      </c>
      <c r="BA141">
        <v>0.989838494679834</v>
      </c>
      <c r="BB141">
        <v>-1.18221152543573</v>
      </c>
      <c r="BC141">
        <v>1.01289795517101</v>
      </c>
      <c r="BD141">
        <v>0.590047742724888</v>
      </c>
      <c r="BE141">
        <v>0.0579734440874474</v>
      </c>
      <c r="BF141">
        <v>-0.219598901801603</v>
      </c>
      <c r="BG141">
        <v>-2.65915017408363</v>
      </c>
      <c r="BH141">
        <v>0.269461687332885</v>
      </c>
      <c r="BI141">
        <v>-0.072338248993112</v>
      </c>
      <c r="BJ141">
        <v>-0.206901820007174</v>
      </c>
      <c r="BK141">
        <v>-0.0635864484348597</v>
      </c>
      <c r="BL141">
        <v>-1.14565301158603</v>
      </c>
      <c r="BM141">
        <v>0.289299600089441</v>
      </c>
      <c r="BN141">
        <v>-0.0957818120362819</v>
      </c>
      <c r="BO141">
        <v>0.17734671025737</v>
      </c>
      <c r="BP141">
        <v>-0.704383038228181</v>
      </c>
      <c r="BQ141">
        <v>-1.15032600827891</v>
      </c>
      <c r="BR141">
        <v>0.352930242457058</v>
      </c>
      <c r="BS141">
        <v>2.75341884943571</v>
      </c>
      <c r="BV141">
        <v>0.653199764591436</v>
      </c>
      <c r="BW141">
        <v>0.679037775435494</v>
      </c>
      <c r="BX141">
        <v>0.677970935194001</v>
      </c>
      <c r="BY141">
        <v>0.0113959196376205</v>
      </c>
      <c r="BZ141">
        <v>-0.231706016157724</v>
      </c>
      <c r="CA141">
        <v>-0.475954162856883</v>
      </c>
      <c r="CB141">
        <v>-0.662623658028499</v>
      </c>
      <c r="CC141">
        <v>-0.511490279876938</v>
      </c>
      <c r="CD141">
        <v>-0.324314005842762</v>
      </c>
      <c r="CE141">
        <v>-0.586213290810954</v>
      </c>
      <c r="CF141">
        <v>0.435130375422155</v>
      </c>
      <c r="CG141">
        <v>0.487526384716521</v>
      </c>
      <c r="CH141">
        <v>0.534529508551426</v>
      </c>
      <c r="CI141">
        <v>0.475991223597588</v>
      </c>
      <c r="CJ141">
        <v>0.485248388555958</v>
      </c>
      <c r="CK141">
        <v>0.867668503736848</v>
      </c>
      <c r="CL141">
        <v>0.749692055481117</v>
      </c>
      <c r="CM141">
        <v>-0.395710378585001</v>
      </c>
      <c r="CN141">
        <v>0.203977756496659</v>
      </c>
      <c r="CO141">
        <v>-0.47882756156386</v>
      </c>
      <c r="CP141">
        <v>-0.490219760328664</v>
      </c>
      <c r="CQ141">
        <v>-0.720126009179468</v>
      </c>
      <c r="CR141">
        <v>-0.689781912547593</v>
      </c>
      <c r="CS141">
        <v>-0.75119445740426</v>
      </c>
      <c r="CT141">
        <v>0.701864970000359</v>
      </c>
      <c r="CU141">
        <v>-0.135146965057705</v>
      </c>
      <c r="CV141">
        <v>-0.440741046536457</v>
      </c>
      <c r="CW141">
        <v>-0.0817123743349836</v>
      </c>
      <c r="CX141">
        <v>0.731137688129112</v>
      </c>
      <c r="CY141">
        <v>-0.088202727688882</v>
      </c>
      <c r="CZ141">
        <v>0.612539896087657</v>
      </c>
      <c r="DA141">
        <v>0.464973864822524</v>
      </c>
      <c r="DB141">
        <v>1.18319646416654</v>
      </c>
      <c r="DC141">
        <v>0.376042812383943</v>
      </c>
      <c r="DD141">
        <v>-0.397227873150475</v>
      </c>
      <c r="DE141">
        <v>0.87959240110091</v>
      </c>
      <c r="DF141">
        <v>0.0853248832038819</v>
      </c>
      <c r="DG141">
        <v>0.858181685270049</v>
      </c>
      <c r="DH141">
        <v>-0.74632760545775</v>
      </c>
      <c r="DI141">
        <v>0.567039379795739</v>
      </c>
      <c r="DJ141">
        <v>0.166918881302169</v>
      </c>
      <c r="DK141">
        <v>-0.804191805514729</v>
      </c>
      <c r="DL141">
        <v>0.39096683484489</v>
      </c>
      <c r="DM141">
        <v>-0.928245315385228</v>
      </c>
      <c r="DN141">
        <v>0.864549044198542</v>
      </c>
      <c r="DO141">
        <v>-0.116564634133083</v>
      </c>
      <c r="DP141">
        <v>-0.853912959099792</v>
      </c>
      <c r="DQ141">
        <v>-0.253750902730986</v>
      </c>
      <c r="DR141">
        <v>0.579873177990928</v>
      </c>
      <c r="DS141">
        <v>-0.300664962567669</v>
      </c>
      <c r="DT141">
        <v>0.767590068034634</v>
      </c>
      <c r="DU141">
        <v>0.639480997586562</v>
      </c>
      <c r="DV141">
        <v>-0.343451811497913</v>
      </c>
      <c r="DW141">
        <v>-0.218547474452642</v>
      </c>
      <c r="DX141">
        <v>-0.411104975792375</v>
      </c>
      <c r="DY141">
        <v>-0.564184051972749</v>
      </c>
      <c r="DZ141">
        <v>0.315943279820851</v>
      </c>
      <c r="EA141">
        <v>-0.325411949012407</v>
      </c>
      <c r="EB141">
        <v>-0.751657735613429</v>
      </c>
      <c r="EC141">
        <v>-0.774317294410732</v>
      </c>
      <c r="ED141">
        <v>-0.207697620735036</v>
      </c>
      <c r="EE141">
        <v>7</v>
      </c>
    </row>
    <row r="142" spans="9:135">
      <c r="I142" t="s">
        <v>151</v>
      </c>
      <c r="J142">
        <v>-1.37285422365413</v>
      </c>
      <c r="K142">
        <v>0.178229074033364</v>
      </c>
      <c r="L142">
        <v>-0.265368754577005</v>
      </c>
      <c r="M142">
        <v>-0.193943571014324</v>
      </c>
      <c r="N142">
        <v>-0.630892439090334</v>
      </c>
      <c r="O142">
        <v>0.521892967435346</v>
      </c>
      <c r="P142">
        <v>-1.13987233518358</v>
      </c>
      <c r="Q142">
        <v>-0.538350552445218</v>
      </c>
      <c r="R142">
        <v>0.469812092680599</v>
      </c>
      <c r="S142">
        <v>-0.542601462053233</v>
      </c>
      <c r="T142">
        <v>-0.0799763340226375</v>
      </c>
      <c r="U142">
        <v>0.368449622479587</v>
      </c>
      <c r="V142">
        <v>0.311319223725501</v>
      </c>
      <c r="W142">
        <v>-0.2102700877567</v>
      </c>
      <c r="X142">
        <v>0.333424316423317</v>
      </c>
      <c r="Y142">
        <v>0.0336620039508627</v>
      </c>
      <c r="Z142">
        <v>0.0943035997752995</v>
      </c>
      <c r="AA142">
        <v>-1.01823898475</v>
      </c>
      <c r="AB142">
        <v>-1.33457331395361</v>
      </c>
      <c r="AC142">
        <v>-0.659211880817083</v>
      </c>
      <c r="AD142">
        <v>-0.884446827215378</v>
      </c>
      <c r="AE142">
        <v>-1.16941702344028</v>
      </c>
      <c r="AF142">
        <v>0.20608334189169</v>
      </c>
      <c r="AG142">
        <v>-1.18551019169293</v>
      </c>
      <c r="AH142">
        <v>0.328431688318106</v>
      </c>
      <c r="AI142">
        <v>0.0330655800504593</v>
      </c>
      <c r="AJ142">
        <v>-0.763593675617625</v>
      </c>
      <c r="AK142">
        <v>-0.273546179898054</v>
      </c>
      <c r="AL142">
        <v>0.294293926373959</v>
      </c>
      <c r="AM142">
        <v>-0.231630072880665</v>
      </c>
      <c r="AN142">
        <v>-0.690315085434849</v>
      </c>
      <c r="AO142">
        <v>0.401901354380069</v>
      </c>
      <c r="AP142">
        <v>-0.530256308975442</v>
      </c>
      <c r="AQ142">
        <v>-0.417985985993845</v>
      </c>
      <c r="AR142">
        <v>0.0289361841342302</v>
      </c>
      <c r="AS142">
        <v>1.88294077436069</v>
      </c>
      <c r="AT142">
        <v>1.47216370990747</v>
      </c>
      <c r="AU142">
        <v>1.43257920671729</v>
      </c>
      <c r="AV142">
        <v>1.06451756458506</v>
      </c>
      <c r="AW142">
        <v>-0.658528975676594</v>
      </c>
      <c r="AX142">
        <v>-0.669134667078984</v>
      </c>
      <c r="AY142">
        <v>-0.593300753771376</v>
      </c>
      <c r="AZ142">
        <v>0.621298213718002</v>
      </c>
      <c r="BA142">
        <v>0.950103795859708</v>
      </c>
      <c r="BB142">
        <v>-1.18967028104544</v>
      </c>
      <c r="BC142">
        <v>0.61834085047354</v>
      </c>
      <c r="BD142">
        <v>0.466731286617261</v>
      </c>
      <c r="BE142">
        <v>-0.414822880549808</v>
      </c>
      <c r="BF142">
        <v>-0.292481271288647</v>
      </c>
      <c r="BG142">
        <v>-3.5229581922438</v>
      </c>
      <c r="BH142">
        <v>0.436508985571966</v>
      </c>
      <c r="BI142">
        <v>-0.477708635929616</v>
      </c>
      <c r="BJ142">
        <v>-0.265125380277033</v>
      </c>
      <c r="BK142">
        <v>-0.149358558526682</v>
      </c>
      <c r="BL142">
        <v>-1.14506180053429</v>
      </c>
      <c r="BM142">
        <v>0.0780001520467822</v>
      </c>
      <c r="BN142">
        <v>0.0577631584556569</v>
      </c>
      <c r="BO142">
        <v>-0.00721777368579524</v>
      </c>
      <c r="BP142">
        <v>-0.987766180780705</v>
      </c>
      <c r="BQ142">
        <v>-0.950449353037849</v>
      </c>
      <c r="BR142">
        <v>0.254128802692855</v>
      </c>
      <c r="BS142">
        <v>3.87102485214196</v>
      </c>
      <c r="BV142">
        <v>0.653199764591436</v>
      </c>
      <c r="BW142">
        <v>0.679037775435494</v>
      </c>
      <c r="BX142">
        <v>0.677970935194001</v>
      </c>
      <c r="BY142">
        <v>0.0113959196376205</v>
      </c>
      <c r="BZ142">
        <v>-0.231706016157724</v>
      </c>
      <c r="CA142">
        <v>-0.475954162856883</v>
      </c>
      <c r="CB142">
        <v>-0.662623658028499</v>
      </c>
      <c r="CC142">
        <v>-0.511490279876938</v>
      </c>
      <c r="CD142">
        <v>-0.324314005842762</v>
      </c>
      <c r="CE142">
        <v>-0.586213290810954</v>
      </c>
      <c r="CF142">
        <v>0.435130375422155</v>
      </c>
      <c r="CG142">
        <v>0.487526384716521</v>
      </c>
      <c r="CH142">
        <v>0.534529508551426</v>
      </c>
      <c r="CI142">
        <v>0.475991223597588</v>
      </c>
      <c r="CJ142">
        <v>0.485248388555958</v>
      </c>
      <c r="CK142">
        <v>0.867668503736848</v>
      </c>
      <c r="CL142">
        <v>0.749692055481117</v>
      </c>
      <c r="CM142">
        <v>-0.395710378585001</v>
      </c>
      <c r="CN142">
        <v>0.203977756496659</v>
      </c>
      <c r="CO142">
        <v>-0.47882756156386</v>
      </c>
      <c r="CP142">
        <v>-0.490219760328664</v>
      </c>
      <c r="CQ142">
        <v>-0.720126009179468</v>
      </c>
      <c r="CR142">
        <v>-0.689781912547593</v>
      </c>
      <c r="CS142">
        <v>-0.75119445740426</v>
      </c>
      <c r="CT142">
        <v>0.701864970000359</v>
      </c>
      <c r="CU142">
        <v>-0.135146965057705</v>
      </c>
      <c r="CV142">
        <v>-0.440741046536457</v>
      </c>
      <c r="CW142">
        <v>-0.0817123743349836</v>
      </c>
      <c r="CX142">
        <v>0.731137688129112</v>
      </c>
      <c r="CY142">
        <v>-0.088202727688882</v>
      </c>
      <c r="CZ142">
        <v>0.612539896087657</v>
      </c>
      <c r="DA142">
        <v>0.464973864822524</v>
      </c>
      <c r="DB142">
        <v>1.18319646416654</v>
      </c>
      <c r="DC142">
        <v>0.376042812383943</v>
      </c>
      <c r="DD142">
        <v>-0.397227873150475</v>
      </c>
      <c r="DE142">
        <v>0.87959240110091</v>
      </c>
      <c r="DF142">
        <v>0.0853248832038819</v>
      </c>
      <c r="DG142">
        <v>0.858181685270049</v>
      </c>
      <c r="DH142">
        <v>-0.74632760545775</v>
      </c>
      <c r="DI142">
        <v>0.567039379795739</v>
      </c>
      <c r="DJ142">
        <v>0.166918881302169</v>
      </c>
      <c r="DK142">
        <v>-0.804191805514729</v>
      </c>
      <c r="DL142">
        <v>0.39096683484489</v>
      </c>
      <c r="DM142">
        <v>-0.928245315385228</v>
      </c>
      <c r="DN142">
        <v>0.864549044198542</v>
      </c>
      <c r="DO142">
        <v>-0.116564634133083</v>
      </c>
      <c r="DP142">
        <v>-0.853912959099792</v>
      </c>
      <c r="DQ142">
        <v>-0.253750902730986</v>
      </c>
      <c r="DR142">
        <v>0.579873177990928</v>
      </c>
      <c r="DS142">
        <v>-0.300664962567669</v>
      </c>
      <c r="DT142">
        <v>0.767590068034634</v>
      </c>
      <c r="DU142">
        <v>0.639480997586562</v>
      </c>
      <c r="DV142">
        <v>-0.343451811497913</v>
      </c>
      <c r="DW142">
        <v>-0.218547474452642</v>
      </c>
      <c r="DX142">
        <v>-0.411104975792375</v>
      </c>
      <c r="DY142">
        <v>-0.564184051972749</v>
      </c>
      <c r="DZ142">
        <v>0.315943279820851</v>
      </c>
      <c r="EA142">
        <v>-0.325411949012407</v>
      </c>
      <c r="EB142">
        <v>-0.751657735613429</v>
      </c>
      <c r="EC142">
        <v>-0.774317294410732</v>
      </c>
      <c r="ED142">
        <v>-0.207697620735036</v>
      </c>
      <c r="EE142">
        <v>7</v>
      </c>
    </row>
    <row r="143" spans="9:135">
      <c r="I143" t="s">
        <v>152</v>
      </c>
      <c r="J143">
        <v>-1.37318054622545</v>
      </c>
      <c r="K143">
        <v>0.0567361749098654</v>
      </c>
      <c r="L143">
        <v>-0.410182487299239</v>
      </c>
      <c r="M143">
        <v>-0.225091513242651</v>
      </c>
      <c r="N143">
        <v>-0.403478642890939</v>
      </c>
      <c r="O143">
        <v>0.364270891520475</v>
      </c>
      <c r="P143">
        <v>-0.795234796367182</v>
      </c>
      <c r="Q143">
        <v>-0.489171383983422</v>
      </c>
      <c r="R143">
        <v>0.435142579943508</v>
      </c>
      <c r="S143">
        <v>-0.876579045680826</v>
      </c>
      <c r="T143">
        <v>0.305104406029834</v>
      </c>
      <c r="U143">
        <v>0.244992918089586</v>
      </c>
      <c r="V143">
        <v>0.293977989690937</v>
      </c>
      <c r="W143">
        <v>-0.359582079532305</v>
      </c>
      <c r="X143">
        <v>0.23524641686683</v>
      </c>
      <c r="Y143">
        <v>-0.237860704017582</v>
      </c>
      <c r="Z143">
        <v>0.0416612165639495</v>
      </c>
      <c r="AA143">
        <v>-1.06974719695636</v>
      </c>
      <c r="AB143">
        <v>-1.45633744916761</v>
      </c>
      <c r="AC143">
        <v>-0.691361583779581</v>
      </c>
      <c r="AD143">
        <v>-0.906633659665407</v>
      </c>
      <c r="AE143">
        <v>-1.10839451549441</v>
      </c>
      <c r="AF143">
        <v>0.2947174595773</v>
      </c>
      <c r="AG143">
        <v>-1.07747920412901</v>
      </c>
      <c r="AH143">
        <v>0.417166599533527</v>
      </c>
      <c r="AI143">
        <v>-0.102519555413182</v>
      </c>
      <c r="AJ143">
        <v>-0.804030865547171</v>
      </c>
      <c r="AK143">
        <v>-0.209970667307349</v>
      </c>
      <c r="AL143">
        <v>-0.0426620558334051</v>
      </c>
      <c r="AM143">
        <v>-0.253744390466107</v>
      </c>
      <c r="AN143">
        <v>-0.777048371209534</v>
      </c>
      <c r="AO143">
        <v>0.321908325288847</v>
      </c>
      <c r="AP143">
        <v>-0.542520998360993</v>
      </c>
      <c r="AQ143">
        <v>0.884651336514796</v>
      </c>
      <c r="AR143">
        <v>0.301649696221515</v>
      </c>
      <c r="AS143">
        <v>1.39214669583297</v>
      </c>
      <c r="AT143">
        <v>1.99902370976643</v>
      </c>
      <c r="AU143">
        <v>0.93105890283172</v>
      </c>
      <c r="AV143">
        <v>1.29021569016386</v>
      </c>
      <c r="AW143">
        <v>-0.618467750314464</v>
      </c>
      <c r="AX143">
        <v>-0.478530733061392</v>
      </c>
      <c r="AY143">
        <v>-0.618643099125474</v>
      </c>
      <c r="AZ143">
        <v>0.443088339688909</v>
      </c>
      <c r="BA143">
        <v>0.868480382902821</v>
      </c>
      <c r="BB143">
        <v>-1.20488071679536</v>
      </c>
      <c r="BC143">
        <v>0.0615638537058224</v>
      </c>
      <c r="BD143">
        <v>0.286784763540589</v>
      </c>
      <c r="BE143">
        <v>-0.779786673397674</v>
      </c>
      <c r="BF143">
        <v>-0.359051074099385</v>
      </c>
      <c r="BG143">
        <v>-3.67916897836582</v>
      </c>
      <c r="BH143">
        <v>0.332114184431202</v>
      </c>
      <c r="BI143">
        <v>-0.947241615217929</v>
      </c>
      <c r="BJ143">
        <v>-0.307869674107015</v>
      </c>
      <c r="BK143">
        <v>-0.258862412187652</v>
      </c>
      <c r="BL143">
        <v>-1.08935930902218</v>
      </c>
      <c r="BM143">
        <v>-0.131063543868165</v>
      </c>
      <c r="BN143">
        <v>0.189973437988915</v>
      </c>
      <c r="BO143">
        <v>-0.174123707936264</v>
      </c>
      <c r="BP143">
        <v>-1.09658441525629</v>
      </c>
      <c r="BQ143">
        <v>-0.786639925525245</v>
      </c>
      <c r="BR143">
        <v>0.15318029516012</v>
      </c>
      <c r="BS143">
        <v>3.61382806190526</v>
      </c>
      <c r="BV143">
        <v>0.653199764591436</v>
      </c>
      <c r="BW143">
        <v>0.679037775435494</v>
      </c>
      <c r="BX143">
        <v>0.677970935194001</v>
      </c>
      <c r="BY143">
        <v>0.0113959196376205</v>
      </c>
      <c r="BZ143">
        <v>-0.231706016157724</v>
      </c>
      <c r="CA143">
        <v>-0.475954162856883</v>
      </c>
      <c r="CB143">
        <v>-0.662623658028499</v>
      </c>
      <c r="CC143">
        <v>-0.511490279876938</v>
      </c>
      <c r="CD143">
        <v>-0.324314005842762</v>
      </c>
      <c r="CE143">
        <v>-0.586213290810954</v>
      </c>
      <c r="CF143">
        <v>0.435130375422155</v>
      </c>
      <c r="CG143">
        <v>0.487526384716521</v>
      </c>
      <c r="CH143">
        <v>0.534529508551426</v>
      </c>
      <c r="CI143">
        <v>0.475991223597588</v>
      </c>
      <c r="CJ143">
        <v>0.485248388555958</v>
      </c>
      <c r="CK143">
        <v>0.867668503736848</v>
      </c>
      <c r="CL143">
        <v>0.749692055481117</v>
      </c>
      <c r="CM143">
        <v>-0.395710378585001</v>
      </c>
      <c r="CN143">
        <v>0.203977756496659</v>
      </c>
      <c r="CO143">
        <v>-0.47882756156386</v>
      </c>
      <c r="CP143">
        <v>-0.490219760328664</v>
      </c>
      <c r="CQ143">
        <v>-0.720126009179468</v>
      </c>
      <c r="CR143">
        <v>-0.689781912547593</v>
      </c>
      <c r="CS143">
        <v>-0.75119445740426</v>
      </c>
      <c r="CT143">
        <v>0.701864970000359</v>
      </c>
      <c r="CU143">
        <v>-0.135146965057705</v>
      </c>
      <c r="CV143">
        <v>-0.440741046536457</v>
      </c>
      <c r="CW143">
        <v>-0.0817123743349836</v>
      </c>
      <c r="CX143">
        <v>0.731137688129112</v>
      </c>
      <c r="CY143">
        <v>-0.088202727688882</v>
      </c>
      <c r="CZ143">
        <v>0.612539896087657</v>
      </c>
      <c r="DA143">
        <v>0.464973864822524</v>
      </c>
      <c r="DB143">
        <v>1.18319646416654</v>
      </c>
      <c r="DC143">
        <v>0.376042812383943</v>
      </c>
      <c r="DD143">
        <v>-0.397227873150475</v>
      </c>
      <c r="DE143">
        <v>0.87959240110091</v>
      </c>
      <c r="DF143">
        <v>0.0853248832038819</v>
      </c>
      <c r="DG143">
        <v>0.858181685270049</v>
      </c>
      <c r="DH143">
        <v>-0.74632760545775</v>
      </c>
      <c r="DI143">
        <v>0.567039379795739</v>
      </c>
      <c r="DJ143">
        <v>0.166918881302169</v>
      </c>
      <c r="DK143">
        <v>-0.804191805514729</v>
      </c>
      <c r="DL143">
        <v>0.39096683484489</v>
      </c>
      <c r="DM143">
        <v>-0.928245315385228</v>
      </c>
      <c r="DN143">
        <v>0.864549044198542</v>
      </c>
      <c r="DO143">
        <v>-0.116564634133083</v>
      </c>
      <c r="DP143">
        <v>-0.853912959099792</v>
      </c>
      <c r="DQ143">
        <v>-0.253750902730986</v>
      </c>
      <c r="DR143">
        <v>0.579873177990928</v>
      </c>
      <c r="DS143">
        <v>-0.300664962567669</v>
      </c>
      <c r="DT143">
        <v>0.767590068034634</v>
      </c>
      <c r="DU143">
        <v>0.639480997586562</v>
      </c>
      <c r="DV143">
        <v>-0.343451811497913</v>
      </c>
      <c r="DW143">
        <v>-0.218547474452642</v>
      </c>
      <c r="DX143">
        <v>-0.411104975792375</v>
      </c>
      <c r="DY143">
        <v>-0.564184051972749</v>
      </c>
      <c r="DZ143">
        <v>0.315943279820851</v>
      </c>
      <c r="EA143">
        <v>-0.325411949012407</v>
      </c>
      <c r="EB143">
        <v>-0.751657735613429</v>
      </c>
      <c r="EC143">
        <v>-0.774317294410732</v>
      </c>
      <c r="ED143">
        <v>-0.207697620735036</v>
      </c>
      <c r="EE143">
        <v>7</v>
      </c>
    </row>
    <row r="144" spans="9:135">
      <c r="I144" t="s">
        <v>153</v>
      </c>
      <c r="J144">
        <v>-1.10030138569357</v>
      </c>
      <c r="K144">
        <v>-0.046986424687368</v>
      </c>
      <c r="L144">
        <v>-0.480761235670126</v>
      </c>
      <c r="M144">
        <v>-0.242705878760569</v>
      </c>
      <c r="N144">
        <v>-0.434961584856092</v>
      </c>
      <c r="O144">
        <v>-0.485781097548295</v>
      </c>
      <c r="P144">
        <v>-0.79395633643287</v>
      </c>
      <c r="Q144">
        <v>-0.727601048111362</v>
      </c>
      <c r="R144">
        <v>-0.0690879391963251</v>
      </c>
      <c r="S144">
        <v>-0.942603607057928</v>
      </c>
      <c r="T144">
        <v>-0.0808025708484469</v>
      </c>
      <c r="U144">
        <v>0.453352354723892</v>
      </c>
      <c r="V144">
        <v>0.576010197621298</v>
      </c>
      <c r="W144">
        <v>-0.172738428722933</v>
      </c>
      <c r="X144">
        <v>0.455016750313924</v>
      </c>
      <c r="Y144">
        <v>-0.70418966277035</v>
      </c>
      <c r="Z144">
        <v>-0.471929857024644</v>
      </c>
      <c r="AA144">
        <v>-1.08402720663734</v>
      </c>
      <c r="AB144">
        <v>-1.59115818919475</v>
      </c>
      <c r="AC144">
        <v>-0.741942251892872</v>
      </c>
      <c r="AD144">
        <v>-0.813979665319588</v>
      </c>
      <c r="AE144">
        <v>-0.871326113515623</v>
      </c>
      <c r="AF144">
        <v>0.262335968728008</v>
      </c>
      <c r="AG144">
        <v>-0.751192770250318</v>
      </c>
      <c r="AH144">
        <v>0.549428391411884</v>
      </c>
      <c r="AI144">
        <v>-0.199814148199372</v>
      </c>
      <c r="AJ144">
        <v>-0.879317044185023</v>
      </c>
      <c r="AK144">
        <v>-0.16936299563516</v>
      </c>
      <c r="AL144">
        <v>-0.204362078592548</v>
      </c>
      <c r="AM144">
        <v>-0.254605020432918</v>
      </c>
      <c r="AN144">
        <v>-0.914562864213289</v>
      </c>
      <c r="AO144">
        <v>0.39932529051761</v>
      </c>
      <c r="AP144">
        <v>-0.647277103723881</v>
      </c>
      <c r="AQ144">
        <v>2.19969406167286</v>
      </c>
      <c r="AR144">
        <v>0.952185858880437</v>
      </c>
      <c r="AS144">
        <v>0.733538655125673</v>
      </c>
      <c r="AT144">
        <v>2.39871253987201</v>
      </c>
      <c r="AU144">
        <v>0.313439684134244</v>
      </c>
      <c r="AV144">
        <v>1.01947316119317</v>
      </c>
      <c r="AW144">
        <v>-0.551856031890807</v>
      </c>
      <c r="AX144">
        <v>-0.159985921718738</v>
      </c>
      <c r="AY144">
        <v>-0.709428758010271</v>
      </c>
      <c r="AZ144">
        <v>0.149375082279733</v>
      </c>
      <c r="BA144">
        <v>0.738918466311</v>
      </c>
      <c r="BB144">
        <v>-1.22219149753003</v>
      </c>
      <c r="BC144">
        <v>-0.459580302554341</v>
      </c>
      <c r="BD144">
        <v>0.0598752196909009</v>
      </c>
      <c r="BE144">
        <v>-1.00144181386141</v>
      </c>
      <c r="BF144">
        <v>-0.377271748345948</v>
      </c>
      <c r="BG144">
        <v>-3.28798190204969</v>
      </c>
      <c r="BH144">
        <v>0.141944951766934</v>
      </c>
      <c r="BI144">
        <v>-1.33708496933351</v>
      </c>
      <c r="BJ144">
        <v>-0.276777338292485</v>
      </c>
      <c r="BK144">
        <v>-0.336994084156031</v>
      </c>
      <c r="BL144">
        <v>-1.06229041162318</v>
      </c>
      <c r="BM144">
        <v>-0.295267979155017</v>
      </c>
      <c r="BN144">
        <v>0.0777924201748281</v>
      </c>
      <c r="BO144">
        <v>-0.297783202818411</v>
      </c>
      <c r="BP144">
        <v>-0.977960220201731</v>
      </c>
      <c r="BQ144">
        <v>-0.509190122246438</v>
      </c>
      <c r="BR144">
        <v>0.0396547629689135</v>
      </c>
      <c r="BS144">
        <v>5.23036322355137</v>
      </c>
      <c r="BV144">
        <v>0.653199764591436</v>
      </c>
      <c r="BW144">
        <v>0.679037775435494</v>
      </c>
      <c r="BX144">
        <v>0.677970935194001</v>
      </c>
      <c r="BY144">
        <v>0.0113959196376205</v>
      </c>
      <c r="BZ144">
        <v>-0.231706016157724</v>
      </c>
      <c r="CA144">
        <v>-0.475954162856883</v>
      </c>
      <c r="CB144">
        <v>-0.662623658028499</v>
      </c>
      <c r="CC144">
        <v>-0.511490279876938</v>
      </c>
      <c r="CD144">
        <v>-0.324314005842762</v>
      </c>
      <c r="CE144">
        <v>-0.586213290810954</v>
      </c>
      <c r="CF144">
        <v>0.435130375422155</v>
      </c>
      <c r="CG144">
        <v>0.487526384716521</v>
      </c>
      <c r="CH144">
        <v>0.534529508551426</v>
      </c>
      <c r="CI144">
        <v>0.475991223597588</v>
      </c>
      <c r="CJ144">
        <v>0.485248388555958</v>
      </c>
      <c r="CK144">
        <v>0.867668503736848</v>
      </c>
      <c r="CL144">
        <v>0.749692055481117</v>
      </c>
      <c r="CM144">
        <v>-0.395710378585001</v>
      </c>
      <c r="CN144">
        <v>0.203977756496659</v>
      </c>
      <c r="CO144">
        <v>-0.47882756156386</v>
      </c>
      <c r="CP144">
        <v>-0.490219760328664</v>
      </c>
      <c r="CQ144">
        <v>-0.720126009179468</v>
      </c>
      <c r="CR144">
        <v>-0.689781912547593</v>
      </c>
      <c r="CS144">
        <v>-0.75119445740426</v>
      </c>
      <c r="CT144">
        <v>0.701864970000359</v>
      </c>
      <c r="CU144">
        <v>-0.135146965057705</v>
      </c>
      <c r="CV144">
        <v>-0.440741046536457</v>
      </c>
      <c r="CW144">
        <v>-0.0817123743349836</v>
      </c>
      <c r="CX144">
        <v>0.731137688129112</v>
      </c>
      <c r="CY144">
        <v>-0.088202727688882</v>
      </c>
      <c r="CZ144">
        <v>0.612539896087657</v>
      </c>
      <c r="DA144">
        <v>0.464973864822524</v>
      </c>
      <c r="DB144">
        <v>1.18319646416654</v>
      </c>
      <c r="DC144">
        <v>0.376042812383943</v>
      </c>
      <c r="DD144">
        <v>-0.397227873150475</v>
      </c>
      <c r="DE144">
        <v>0.87959240110091</v>
      </c>
      <c r="DF144">
        <v>0.0853248832038819</v>
      </c>
      <c r="DG144">
        <v>0.858181685270049</v>
      </c>
      <c r="DH144">
        <v>-0.74632760545775</v>
      </c>
      <c r="DI144">
        <v>0.567039379795739</v>
      </c>
      <c r="DJ144">
        <v>0.166918881302169</v>
      </c>
      <c r="DK144">
        <v>-0.804191805514729</v>
      </c>
      <c r="DL144">
        <v>0.39096683484489</v>
      </c>
      <c r="DM144">
        <v>-0.928245315385228</v>
      </c>
      <c r="DN144">
        <v>0.864549044198542</v>
      </c>
      <c r="DO144">
        <v>-0.116564634133083</v>
      </c>
      <c r="DP144">
        <v>-0.853912959099792</v>
      </c>
      <c r="DQ144">
        <v>-0.253750902730986</v>
      </c>
      <c r="DR144">
        <v>0.579873177990928</v>
      </c>
      <c r="DS144">
        <v>-0.300664962567669</v>
      </c>
      <c r="DT144">
        <v>0.767590068034634</v>
      </c>
      <c r="DU144">
        <v>0.639480997586562</v>
      </c>
      <c r="DV144">
        <v>-0.343451811497913</v>
      </c>
      <c r="DW144">
        <v>-0.218547474452642</v>
      </c>
      <c r="DX144">
        <v>-0.411104975792375</v>
      </c>
      <c r="DY144">
        <v>-0.564184051972749</v>
      </c>
      <c r="DZ144">
        <v>0.315943279820851</v>
      </c>
      <c r="EA144">
        <v>-0.325411949012407</v>
      </c>
      <c r="EB144">
        <v>-0.751657735613429</v>
      </c>
      <c r="EC144">
        <v>-0.774317294410732</v>
      </c>
      <c r="ED144">
        <v>-0.207697620735036</v>
      </c>
      <c r="EE144">
        <v>7</v>
      </c>
    </row>
    <row r="145" spans="9:135">
      <c r="I145" t="s">
        <v>154</v>
      </c>
      <c r="J145">
        <v>-0.536962760510372</v>
      </c>
      <c r="K145">
        <v>-0.0983415375421955</v>
      </c>
      <c r="L145">
        <v>-0.504372615501662</v>
      </c>
      <c r="M145">
        <v>-0.251263633363506</v>
      </c>
      <c r="N145">
        <v>-0.814146249322389</v>
      </c>
      <c r="O145">
        <v>-1.93044765330751</v>
      </c>
      <c r="P145">
        <v>-1.512208689142</v>
      </c>
      <c r="Q145">
        <v>-1.29209550096015</v>
      </c>
      <c r="R145">
        <v>-1.14226825847016</v>
      </c>
      <c r="S145">
        <v>-1.3510202206316</v>
      </c>
      <c r="T145">
        <v>-0.940732449008</v>
      </c>
      <c r="U145">
        <v>0.860777025052745</v>
      </c>
      <c r="V145">
        <v>1.12053902341094</v>
      </c>
      <c r="W145">
        <v>0.252995037164397</v>
      </c>
      <c r="X145">
        <v>0.856562402697531</v>
      </c>
      <c r="Y145">
        <v>-1.16049973415999</v>
      </c>
      <c r="Z145">
        <v>-1.22415356538827</v>
      </c>
      <c r="AA145">
        <v>-1.00227690785777</v>
      </c>
      <c r="AB145">
        <v>-1.73159962039699</v>
      </c>
      <c r="AC145">
        <v>-0.749011922063529</v>
      </c>
      <c r="AD145">
        <v>-0.578218311483156</v>
      </c>
      <c r="AE145">
        <v>-0.438654235113465</v>
      </c>
      <c r="AF145">
        <v>0.100777508499009</v>
      </c>
      <c r="AG145">
        <v>-0.250621724683255</v>
      </c>
      <c r="AH145">
        <v>0.698644484018031</v>
      </c>
      <c r="AI145">
        <v>-0.247977991884963</v>
      </c>
      <c r="AJ145">
        <v>-0.895414020563163</v>
      </c>
      <c r="AK145">
        <v>-0.155972710026027</v>
      </c>
      <c r="AL145">
        <v>-0.140923759199337</v>
      </c>
      <c r="AM145">
        <v>-0.266465313304835</v>
      </c>
      <c r="AN145">
        <v>-1.09535225487503</v>
      </c>
      <c r="AO145">
        <v>0.333637077758716</v>
      </c>
      <c r="AP145">
        <v>-0.779500965072269</v>
      </c>
      <c r="AQ145">
        <v>3.37392327159138</v>
      </c>
      <c r="AR145">
        <v>1.66461719572155</v>
      </c>
      <c r="AS145">
        <v>-0.0644504717499315</v>
      </c>
      <c r="AT145">
        <v>2.21025402147049</v>
      </c>
      <c r="AU145">
        <v>-0.355849870604517</v>
      </c>
      <c r="AV145">
        <v>0.67278792221563</v>
      </c>
      <c r="AW145">
        <v>-0.488759979487597</v>
      </c>
      <c r="AX145">
        <v>0.0595621015652476</v>
      </c>
      <c r="AY145">
        <v>-0.850066389275734</v>
      </c>
      <c r="AZ145">
        <v>-0.126929356095818</v>
      </c>
      <c r="BA145">
        <v>0.534656254500264</v>
      </c>
      <c r="BB145">
        <v>-1.23886406575967</v>
      </c>
      <c r="BC145">
        <v>-0.887848000958411</v>
      </c>
      <c r="BD145">
        <v>-0.251863098880947</v>
      </c>
      <c r="BE145">
        <v>-0.951299286626355</v>
      </c>
      <c r="BF145">
        <v>-0.368606165619368</v>
      </c>
      <c r="BG145">
        <v>-2.57127300448681</v>
      </c>
      <c r="BH145">
        <v>-0.397247937407068</v>
      </c>
      <c r="BI145">
        <v>-1.59629276199932</v>
      </c>
      <c r="BJ145">
        <v>-0.188468816151045</v>
      </c>
      <c r="BK145">
        <v>-0.370751723200223</v>
      </c>
      <c r="BL145">
        <v>-1.03671444409807</v>
      </c>
      <c r="BM145">
        <v>-0.404832338770888</v>
      </c>
      <c r="BN145">
        <v>-0.403022466973342</v>
      </c>
      <c r="BO145">
        <v>-0.368714989772798</v>
      </c>
      <c r="BP145">
        <v>-0.715529592912655</v>
      </c>
      <c r="BQ145">
        <v>-0.157469188563497</v>
      </c>
      <c r="BR145">
        <v>-0.110466157941363</v>
      </c>
      <c r="BS145">
        <v>6.90268433785269</v>
      </c>
      <c r="BV145">
        <v>0.653199764591436</v>
      </c>
      <c r="BW145">
        <v>0.679037775435494</v>
      </c>
      <c r="BX145">
        <v>0.677970935194001</v>
      </c>
      <c r="BY145">
        <v>0.0113959196376205</v>
      </c>
      <c r="BZ145">
        <v>-0.231706016157724</v>
      </c>
      <c r="CA145">
        <v>-0.475954162856883</v>
      </c>
      <c r="CB145">
        <v>-0.662623658028499</v>
      </c>
      <c r="CC145">
        <v>-0.511490279876938</v>
      </c>
      <c r="CD145">
        <v>-0.324314005842762</v>
      </c>
      <c r="CE145">
        <v>-0.586213290810954</v>
      </c>
      <c r="CF145">
        <v>0.435130375422155</v>
      </c>
      <c r="CG145">
        <v>0.487526384716521</v>
      </c>
      <c r="CH145">
        <v>0.534529508551426</v>
      </c>
      <c r="CI145">
        <v>0.475991223597588</v>
      </c>
      <c r="CJ145">
        <v>0.485248388555958</v>
      </c>
      <c r="CK145">
        <v>0.867668503736848</v>
      </c>
      <c r="CL145">
        <v>0.749692055481117</v>
      </c>
      <c r="CM145">
        <v>-0.395710378585001</v>
      </c>
      <c r="CN145">
        <v>0.203977756496659</v>
      </c>
      <c r="CO145">
        <v>-0.47882756156386</v>
      </c>
      <c r="CP145">
        <v>-0.490219760328664</v>
      </c>
      <c r="CQ145">
        <v>-0.720126009179468</v>
      </c>
      <c r="CR145">
        <v>-0.689781912547593</v>
      </c>
      <c r="CS145">
        <v>-0.75119445740426</v>
      </c>
      <c r="CT145">
        <v>0.701864970000359</v>
      </c>
      <c r="CU145">
        <v>-0.135146965057705</v>
      </c>
      <c r="CV145">
        <v>-0.440741046536457</v>
      </c>
      <c r="CW145">
        <v>-0.0817123743349836</v>
      </c>
      <c r="CX145">
        <v>0.731137688129112</v>
      </c>
      <c r="CY145">
        <v>-0.088202727688882</v>
      </c>
      <c r="CZ145">
        <v>0.612539896087657</v>
      </c>
      <c r="DA145">
        <v>0.464973864822524</v>
      </c>
      <c r="DB145">
        <v>1.18319646416654</v>
      </c>
      <c r="DC145">
        <v>0.376042812383943</v>
      </c>
      <c r="DD145">
        <v>-0.397227873150475</v>
      </c>
      <c r="DE145">
        <v>0.87959240110091</v>
      </c>
      <c r="DF145">
        <v>0.0853248832038819</v>
      </c>
      <c r="DG145">
        <v>0.858181685270049</v>
      </c>
      <c r="DH145">
        <v>-0.74632760545775</v>
      </c>
      <c r="DI145">
        <v>0.567039379795739</v>
      </c>
      <c r="DJ145">
        <v>0.166918881302169</v>
      </c>
      <c r="DK145">
        <v>-0.804191805514729</v>
      </c>
      <c r="DL145">
        <v>0.39096683484489</v>
      </c>
      <c r="DM145">
        <v>-0.928245315385228</v>
      </c>
      <c r="DN145">
        <v>0.864549044198542</v>
      </c>
      <c r="DO145">
        <v>-0.116564634133083</v>
      </c>
      <c r="DP145">
        <v>-0.853912959099792</v>
      </c>
      <c r="DQ145">
        <v>-0.253750902730986</v>
      </c>
      <c r="DR145">
        <v>0.579873177990928</v>
      </c>
      <c r="DS145">
        <v>-0.300664962567669</v>
      </c>
      <c r="DT145">
        <v>0.767590068034634</v>
      </c>
      <c r="DU145">
        <v>0.639480997586562</v>
      </c>
      <c r="DV145">
        <v>-0.343451811497913</v>
      </c>
      <c r="DW145">
        <v>-0.218547474452642</v>
      </c>
      <c r="DX145">
        <v>-0.411104975792375</v>
      </c>
      <c r="DY145">
        <v>-0.564184051972749</v>
      </c>
      <c r="DZ145">
        <v>0.315943279820851</v>
      </c>
      <c r="EA145">
        <v>-0.325411949012407</v>
      </c>
      <c r="EB145">
        <v>-0.751657735613429</v>
      </c>
      <c r="EC145">
        <v>-0.774317294410732</v>
      </c>
      <c r="ED145">
        <v>-0.207697620735036</v>
      </c>
      <c r="EE145">
        <v>7</v>
      </c>
    </row>
    <row r="146" spans="9:135">
      <c r="I146" t="s">
        <v>155</v>
      </c>
      <c r="J146">
        <v>0.178484070340431</v>
      </c>
      <c r="K146">
        <v>-0.0764758841201858</v>
      </c>
      <c r="L146">
        <v>-0.494093322155558</v>
      </c>
      <c r="M146">
        <v>-0.255002904009235</v>
      </c>
      <c r="N146">
        <v>-1.40299721480248</v>
      </c>
      <c r="O146">
        <v>-3.63770264463969</v>
      </c>
      <c r="P146">
        <v>-2.64623622270381</v>
      </c>
      <c r="Q146">
        <v>-1.98892142193859</v>
      </c>
      <c r="R146">
        <v>-2.32064758233488</v>
      </c>
      <c r="S146">
        <v>-1.6370292044733</v>
      </c>
      <c r="T146">
        <v>-2.65362680852146</v>
      </c>
      <c r="U146">
        <v>1.33772724845743</v>
      </c>
      <c r="V146">
        <v>1.80066442583362</v>
      </c>
      <c r="W146">
        <v>0.831897767905072</v>
      </c>
      <c r="X146">
        <v>1.36864603588753</v>
      </c>
      <c r="Y146">
        <v>-1.67464202474762</v>
      </c>
      <c r="Z146">
        <v>-2.27898740392856</v>
      </c>
      <c r="AA146">
        <v>-0.770861020688003</v>
      </c>
      <c r="AB146">
        <v>-1.86900748984424</v>
      </c>
      <c r="AC146">
        <v>-0.722465452978128</v>
      </c>
      <c r="AD146">
        <v>-0.239920121611473</v>
      </c>
      <c r="AE146">
        <v>0.0725741155792002</v>
      </c>
      <c r="AF146">
        <v>-0.265524684487453</v>
      </c>
      <c r="AG146">
        <v>0.287414830154261</v>
      </c>
      <c r="AH146">
        <v>0.806438777891635</v>
      </c>
      <c r="AI146">
        <v>-0.272374531555995</v>
      </c>
      <c r="AJ146">
        <v>-0.771621654097184</v>
      </c>
      <c r="AK146">
        <v>-0.155487639600839</v>
      </c>
      <c r="AL146">
        <v>0.0429327274557757</v>
      </c>
      <c r="AM146">
        <v>-0.298643934526554</v>
      </c>
      <c r="AN146">
        <v>-1.23759722884393</v>
      </c>
      <c r="AO146">
        <v>-0.231604989134295</v>
      </c>
      <c r="AP146">
        <v>-0.854180305086413</v>
      </c>
      <c r="AQ146">
        <v>3.93786342027415</v>
      </c>
      <c r="AR146">
        <v>1.9141264040922</v>
      </c>
      <c r="AS146">
        <v>-0.903659238361582</v>
      </c>
      <c r="AT146">
        <v>1.48267211718344</v>
      </c>
      <c r="AU146">
        <v>-1.0512542580944</v>
      </c>
      <c r="AV146">
        <v>-0.66387580372902</v>
      </c>
      <c r="AW146">
        <v>-0.446998141511492</v>
      </c>
      <c r="AX146">
        <v>0.0176817658601237</v>
      </c>
      <c r="AY146">
        <v>-1.04068825255307</v>
      </c>
      <c r="AZ146">
        <v>-0.424219202308425</v>
      </c>
      <c r="BA146">
        <v>0.208917282311526</v>
      </c>
      <c r="BB146">
        <v>-1.25400115466537</v>
      </c>
      <c r="BC146">
        <v>-1.23967844517922</v>
      </c>
      <c r="BD146">
        <v>-0.690697569971024</v>
      </c>
      <c r="BE146">
        <v>-1.07964654643396</v>
      </c>
      <c r="BF146">
        <v>-0.379001225110899</v>
      </c>
      <c r="BG146">
        <v>-1.94415442862852</v>
      </c>
      <c r="BH146">
        <v>-1.42945365086392</v>
      </c>
      <c r="BI146">
        <v>-1.77263895984268</v>
      </c>
      <c r="BJ146">
        <v>-0.0822873592618281</v>
      </c>
      <c r="BK146">
        <v>-0.357080889338996</v>
      </c>
      <c r="BL146">
        <v>-0.940298200160678</v>
      </c>
      <c r="BM146">
        <v>-0.493592392040171</v>
      </c>
      <c r="BN146">
        <v>-1.23292000092156</v>
      </c>
      <c r="BO146">
        <v>-0.417437056795056</v>
      </c>
      <c r="BP146">
        <v>-0.40107038070317</v>
      </c>
      <c r="BQ146">
        <v>0.27674547695342</v>
      </c>
      <c r="BR146">
        <v>-0.323436685582834</v>
      </c>
      <c r="BS146">
        <v>7.966103739753</v>
      </c>
      <c r="BV146">
        <v>0.653199764591436</v>
      </c>
      <c r="BW146">
        <v>0.679037775435494</v>
      </c>
      <c r="BX146">
        <v>0.677970935194001</v>
      </c>
      <c r="BY146">
        <v>0.0113959196376205</v>
      </c>
      <c r="BZ146">
        <v>-0.231706016157724</v>
      </c>
      <c r="CA146">
        <v>-0.475954162856883</v>
      </c>
      <c r="CB146">
        <v>-0.662623658028499</v>
      </c>
      <c r="CC146">
        <v>-0.511490279876938</v>
      </c>
      <c r="CD146">
        <v>-0.324314005842762</v>
      </c>
      <c r="CE146">
        <v>-0.586213290810954</v>
      </c>
      <c r="CF146">
        <v>0.435130375422155</v>
      </c>
      <c r="CG146">
        <v>0.487526384716521</v>
      </c>
      <c r="CH146">
        <v>0.534529508551426</v>
      </c>
      <c r="CI146">
        <v>0.475991223597588</v>
      </c>
      <c r="CJ146">
        <v>0.485248388555958</v>
      </c>
      <c r="CK146">
        <v>0.867668503736848</v>
      </c>
      <c r="CL146">
        <v>0.749692055481117</v>
      </c>
      <c r="CM146">
        <v>-0.395710378585001</v>
      </c>
      <c r="CN146">
        <v>0.203977756496659</v>
      </c>
      <c r="CO146">
        <v>-0.47882756156386</v>
      </c>
      <c r="CP146">
        <v>-0.490219760328664</v>
      </c>
      <c r="CQ146">
        <v>-0.720126009179468</v>
      </c>
      <c r="CR146">
        <v>-0.689781912547593</v>
      </c>
      <c r="CS146">
        <v>-0.75119445740426</v>
      </c>
      <c r="CT146">
        <v>0.701864970000359</v>
      </c>
      <c r="CU146">
        <v>-0.135146965057705</v>
      </c>
      <c r="CV146">
        <v>-0.440741046536457</v>
      </c>
      <c r="CW146">
        <v>-0.0817123743349836</v>
      </c>
      <c r="CX146">
        <v>0.731137688129112</v>
      </c>
      <c r="CY146">
        <v>-0.088202727688882</v>
      </c>
      <c r="CZ146">
        <v>0.612539896087657</v>
      </c>
      <c r="DA146">
        <v>0.464973864822524</v>
      </c>
      <c r="DB146">
        <v>1.18319646416654</v>
      </c>
      <c r="DC146">
        <v>0.376042812383943</v>
      </c>
      <c r="DD146">
        <v>-0.397227873150475</v>
      </c>
      <c r="DE146">
        <v>0.87959240110091</v>
      </c>
      <c r="DF146">
        <v>0.0853248832038819</v>
      </c>
      <c r="DG146">
        <v>0.858181685270049</v>
      </c>
      <c r="DH146">
        <v>-0.74632760545775</v>
      </c>
      <c r="DI146">
        <v>0.567039379795739</v>
      </c>
      <c r="DJ146">
        <v>0.166918881302169</v>
      </c>
      <c r="DK146">
        <v>-0.804191805514729</v>
      </c>
      <c r="DL146">
        <v>0.39096683484489</v>
      </c>
      <c r="DM146">
        <v>-0.928245315385228</v>
      </c>
      <c r="DN146">
        <v>0.864549044198542</v>
      </c>
      <c r="DO146">
        <v>-0.116564634133083</v>
      </c>
      <c r="DP146">
        <v>-0.853912959099792</v>
      </c>
      <c r="DQ146">
        <v>-0.253750902730986</v>
      </c>
      <c r="DR146">
        <v>0.579873177990928</v>
      </c>
      <c r="DS146">
        <v>-0.300664962567669</v>
      </c>
      <c r="DT146">
        <v>0.767590068034634</v>
      </c>
      <c r="DU146">
        <v>0.639480997586562</v>
      </c>
      <c r="DV146">
        <v>-0.343451811497913</v>
      </c>
      <c r="DW146">
        <v>-0.218547474452642</v>
      </c>
      <c r="DX146">
        <v>-0.411104975792375</v>
      </c>
      <c r="DY146">
        <v>-0.564184051972749</v>
      </c>
      <c r="DZ146">
        <v>0.315943279820851</v>
      </c>
      <c r="EA146">
        <v>-0.325411949012407</v>
      </c>
      <c r="EB146">
        <v>-0.751657735613429</v>
      </c>
      <c r="EC146">
        <v>-0.774317294410732</v>
      </c>
      <c r="ED146">
        <v>-0.207697620735036</v>
      </c>
      <c r="EE146">
        <v>7</v>
      </c>
    </row>
    <row r="147" spans="9:135">
      <c r="I147" t="s">
        <v>156</v>
      </c>
      <c r="J147">
        <v>1.03831898786891</v>
      </c>
      <c r="K147">
        <v>-0.0149605410925038</v>
      </c>
      <c r="L147">
        <v>-0.440238230954506</v>
      </c>
      <c r="M147">
        <v>-0.257067203357615</v>
      </c>
      <c r="N147">
        <v>-2.19993255781969</v>
      </c>
      <c r="O147">
        <v>-5.50614350238876</v>
      </c>
      <c r="P147">
        <v>-4.31640524994077</v>
      </c>
      <c r="Q147">
        <v>-3.05392596789716</v>
      </c>
      <c r="R147">
        <v>-3.43469213151157</v>
      </c>
      <c r="S147">
        <v>-2.09871060953437</v>
      </c>
      <c r="T147">
        <v>-4.43402306931522</v>
      </c>
      <c r="U147">
        <v>1.80253670516942</v>
      </c>
      <c r="V147">
        <v>2.53680494222748</v>
      </c>
      <c r="W147">
        <v>1.46719306599363</v>
      </c>
      <c r="X147">
        <v>1.92217753956842</v>
      </c>
      <c r="Y147">
        <v>-2.05100239720949</v>
      </c>
      <c r="Z147">
        <v>-3.62173448374297</v>
      </c>
      <c r="AA147">
        <v>-0.449845670679323</v>
      </c>
      <c r="AB147">
        <v>-2.00081011096417</v>
      </c>
      <c r="AC147">
        <v>-0.663147909844888</v>
      </c>
      <c r="AD147">
        <v>0.0862386649806596</v>
      </c>
      <c r="AE147">
        <v>0.608588986561453</v>
      </c>
      <c r="AF147">
        <v>-0.820782253449953</v>
      </c>
      <c r="AG147">
        <v>0.795154457333224</v>
      </c>
      <c r="AH147">
        <v>0.837272511028697</v>
      </c>
      <c r="AI147">
        <v>-0.282789515335872</v>
      </c>
      <c r="AJ147">
        <v>-0.583173726141248</v>
      </c>
      <c r="AK147">
        <v>-0.170042266977736</v>
      </c>
      <c r="AL147">
        <v>0.376664316841535</v>
      </c>
      <c r="AM147">
        <v>-0.336338835176544</v>
      </c>
      <c r="AN147">
        <v>-1.31281336291287</v>
      </c>
      <c r="AO147">
        <v>-1.88850298993173</v>
      </c>
      <c r="AP147">
        <v>-0.821487744181326</v>
      </c>
      <c r="AQ147">
        <v>3.91272411310954</v>
      </c>
      <c r="AR147">
        <v>0.926527906910503</v>
      </c>
      <c r="AS147">
        <v>-1.72001105422571</v>
      </c>
      <c r="AT147">
        <v>1.14196677788964</v>
      </c>
      <c r="AU147">
        <v>-1.74739891417902</v>
      </c>
      <c r="AV147">
        <v>-3.29146848036829</v>
      </c>
      <c r="AW147">
        <v>-0.424179555962196</v>
      </c>
      <c r="AX147">
        <v>-0.315540029744797</v>
      </c>
      <c r="AY147">
        <v>-1.26910353260567</v>
      </c>
      <c r="AZ147">
        <v>-0.708378912083199</v>
      </c>
      <c r="BA147">
        <v>-0.26730809676089</v>
      </c>
      <c r="BB147">
        <v>-1.26809221178249</v>
      </c>
      <c r="BC147">
        <v>-1.57303365337765</v>
      </c>
      <c r="BD147">
        <v>-1.14444571852256</v>
      </c>
      <c r="BE147">
        <v>-1.42141207616571</v>
      </c>
      <c r="BF147">
        <v>-0.412806402667436</v>
      </c>
      <c r="BG147">
        <v>-1.01314014399768</v>
      </c>
      <c r="BH147">
        <v>-2.77655725721863</v>
      </c>
      <c r="BI147">
        <v>-1.93838513080002</v>
      </c>
      <c r="BJ147">
        <v>0.0262343521625019</v>
      </c>
      <c r="BK147">
        <v>-0.307612621798047</v>
      </c>
      <c r="BL147">
        <v>-0.787279747777236</v>
      </c>
      <c r="BM147">
        <v>-0.546461053377544</v>
      </c>
      <c r="BN147">
        <v>-2.13008546654658</v>
      </c>
      <c r="BO147">
        <v>-0.45114938726434</v>
      </c>
      <c r="BP147">
        <v>-0.0825523859316881</v>
      </c>
      <c r="BQ147">
        <v>0.651736954435347</v>
      </c>
      <c r="BR147">
        <v>-0.612734799828126</v>
      </c>
      <c r="BS147">
        <v>8.15299952035227</v>
      </c>
      <c r="BV147">
        <v>0.653199764591436</v>
      </c>
      <c r="BW147">
        <v>0.679037775435494</v>
      </c>
      <c r="BX147">
        <v>0.677970935194001</v>
      </c>
      <c r="BY147">
        <v>0.0113959196376205</v>
      </c>
      <c r="BZ147">
        <v>-0.231706016157724</v>
      </c>
      <c r="CA147">
        <v>-0.475954162856883</v>
      </c>
      <c r="CB147">
        <v>-0.662623658028499</v>
      </c>
      <c r="CC147">
        <v>-0.511490279876938</v>
      </c>
      <c r="CD147">
        <v>-0.324314005842762</v>
      </c>
      <c r="CE147">
        <v>-0.586213290810954</v>
      </c>
      <c r="CF147">
        <v>0.435130375422155</v>
      </c>
      <c r="CG147">
        <v>0.487526384716521</v>
      </c>
      <c r="CH147">
        <v>0.534529508551426</v>
      </c>
      <c r="CI147">
        <v>0.475991223597588</v>
      </c>
      <c r="CJ147">
        <v>0.485248388555958</v>
      </c>
      <c r="CK147">
        <v>0.867668503736848</v>
      </c>
      <c r="CL147">
        <v>0.749692055481117</v>
      </c>
      <c r="CM147">
        <v>-0.395710378585001</v>
      </c>
      <c r="CN147">
        <v>0.203977756496659</v>
      </c>
      <c r="CO147">
        <v>-0.47882756156386</v>
      </c>
      <c r="CP147">
        <v>-0.490219760328664</v>
      </c>
      <c r="CQ147">
        <v>-0.720126009179468</v>
      </c>
      <c r="CR147">
        <v>-0.689781912547593</v>
      </c>
      <c r="CS147">
        <v>-0.75119445740426</v>
      </c>
      <c r="CT147">
        <v>0.701864970000359</v>
      </c>
      <c r="CU147">
        <v>-0.135146965057705</v>
      </c>
      <c r="CV147">
        <v>-0.440741046536457</v>
      </c>
      <c r="CW147">
        <v>-0.0817123743349836</v>
      </c>
      <c r="CX147">
        <v>0.731137688129112</v>
      </c>
      <c r="CY147">
        <v>-0.088202727688882</v>
      </c>
      <c r="CZ147">
        <v>0.612539896087657</v>
      </c>
      <c r="DA147">
        <v>0.464973864822524</v>
      </c>
      <c r="DB147">
        <v>1.18319646416654</v>
      </c>
      <c r="DC147">
        <v>0.376042812383943</v>
      </c>
      <c r="DD147">
        <v>-0.397227873150475</v>
      </c>
      <c r="DE147">
        <v>0.87959240110091</v>
      </c>
      <c r="DF147">
        <v>0.0853248832038819</v>
      </c>
      <c r="DG147">
        <v>0.858181685270049</v>
      </c>
      <c r="DH147">
        <v>-0.74632760545775</v>
      </c>
      <c r="DI147">
        <v>0.567039379795739</v>
      </c>
      <c r="DJ147">
        <v>0.166918881302169</v>
      </c>
      <c r="DK147">
        <v>-0.804191805514729</v>
      </c>
      <c r="DL147">
        <v>0.39096683484489</v>
      </c>
      <c r="DM147">
        <v>-0.928245315385228</v>
      </c>
      <c r="DN147">
        <v>0.864549044198542</v>
      </c>
      <c r="DO147">
        <v>-0.116564634133083</v>
      </c>
      <c r="DP147">
        <v>-0.853912959099792</v>
      </c>
      <c r="DQ147">
        <v>-0.253750902730986</v>
      </c>
      <c r="DR147">
        <v>0.579873177990928</v>
      </c>
      <c r="DS147">
        <v>-0.300664962567669</v>
      </c>
      <c r="DT147">
        <v>0.767590068034634</v>
      </c>
      <c r="DU147">
        <v>0.639480997586562</v>
      </c>
      <c r="DV147">
        <v>-0.343451811497913</v>
      </c>
      <c r="DW147">
        <v>-0.218547474452642</v>
      </c>
      <c r="DX147">
        <v>-0.411104975792375</v>
      </c>
      <c r="DY147">
        <v>-0.564184051972749</v>
      </c>
      <c r="DZ147">
        <v>0.315943279820851</v>
      </c>
      <c r="EA147">
        <v>-0.325411949012407</v>
      </c>
      <c r="EB147">
        <v>-0.751657735613429</v>
      </c>
      <c r="EC147">
        <v>-0.774317294410732</v>
      </c>
      <c r="ED147">
        <v>-0.207697620735036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278</v>
      </c>
      <c r="C1" t="s">
        <v>9</v>
      </c>
      <c r="D1" t="s">
        <v>157</v>
      </c>
      <c r="E1" t="s">
        <v>159</v>
      </c>
      <c r="F1" t="s">
        <v>161</v>
      </c>
      <c r="G1" t="s">
        <v>163</v>
      </c>
      <c r="H1" t="s">
        <v>165</v>
      </c>
      <c r="I1" t="s">
        <v>167</v>
      </c>
      <c r="J1" t="s">
        <v>169</v>
      </c>
      <c r="K1" t="s">
        <v>171</v>
      </c>
      <c r="L1" t="s">
        <v>173</v>
      </c>
      <c r="M1" t="s">
        <v>175</v>
      </c>
      <c r="N1" t="s">
        <v>177</v>
      </c>
      <c r="O1" t="s">
        <v>179</v>
      </c>
      <c r="P1" t="s">
        <v>181</v>
      </c>
      <c r="Q1" t="s">
        <v>183</v>
      </c>
      <c r="R1" t="s">
        <v>185</v>
      </c>
      <c r="S1" t="s">
        <v>187</v>
      </c>
      <c r="T1" t="s">
        <v>189</v>
      </c>
      <c r="U1" t="s">
        <v>191</v>
      </c>
      <c r="V1" t="s">
        <v>193</v>
      </c>
      <c r="W1" t="s">
        <v>195</v>
      </c>
      <c r="X1" t="s">
        <v>197</v>
      </c>
      <c r="Y1" t="s">
        <v>199</v>
      </c>
      <c r="Z1" t="s">
        <v>201</v>
      </c>
      <c r="AA1" t="s">
        <v>203</v>
      </c>
      <c r="AB1" t="s">
        <v>205</v>
      </c>
      <c r="AC1" t="s">
        <v>207</v>
      </c>
      <c r="AD1" t="s">
        <v>209</v>
      </c>
      <c r="AE1" t="s">
        <v>211</v>
      </c>
      <c r="AF1" t="s">
        <v>213</v>
      </c>
      <c r="AG1" t="s">
        <v>215</v>
      </c>
      <c r="AH1" t="s">
        <v>217</v>
      </c>
      <c r="AI1" t="s">
        <v>219</v>
      </c>
      <c r="AJ1" t="s">
        <v>221</v>
      </c>
      <c r="AK1" t="s">
        <v>223</v>
      </c>
      <c r="AL1" t="s">
        <v>225</v>
      </c>
      <c r="AM1" t="s">
        <v>227</v>
      </c>
      <c r="AN1" t="s">
        <v>229</v>
      </c>
      <c r="AO1" t="s">
        <v>231</v>
      </c>
      <c r="AP1" t="s">
        <v>233</v>
      </c>
      <c r="AQ1" t="s">
        <v>235</v>
      </c>
      <c r="AR1" t="s">
        <v>237</v>
      </c>
      <c r="AS1" t="s">
        <v>239</v>
      </c>
      <c r="AT1" t="s">
        <v>241</v>
      </c>
      <c r="AU1" t="s">
        <v>243</v>
      </c>
      <c r="AV1" t="s">
        <v>245</v>
      </c>
      <c r="AW1" t="s">
        <v>247</v>
      </c>
      <c r="AX1" t="s">
        <v>249</v>
      </c>
      <c r="AY1" t="s">
        <v>251</v>
      </c>
      <c r="AZ1" t="s">
        <v>253</v>
      </c>
      <c r="BA1" t="s">
        <v>255</v>
      </c>
      <c r="BB1" t="s">
        <v>257</v>
      </c>
      <c r="BC1" t="s">
        <v>259</v>
      </c>
      <c r="BD1" t="s">
        <v>261</v>
      </c>
      <c r="BE1" t="s">
        <v>263</v>
      </c>
      <c r="BF1" t="s">
        <v>265</v>
      </c>
      <c r="BG1" t="s">
        <v>267</v>
      </c>
      <c r="BH1" t="s">
        <v>269</v>
      </c>
      <c r="BI1" t="s">
        <v>271</v>
      </c>
      <c r="BJ1" t="s">
        <v>273</v>
      </c>
      <c r="BK1" t="s">
        <v>275</v>
      </c>
    </row>
    <row r="2" spans="1:63">
      <c r="A2" t="s">
        <v>277</v>
      </c>
      <c r="B2" t="s">
        <v>279</v>
      </c>
      <c r="C2" t="s">
        <v>10</v>
      </c>
      <c r="D2" t="s">
        <v>158</v>
      </c>
      <c r="E2" t="s">
        <v>160</v>
      </c>
      <c r="F2" t="s">
        <v>162</v>
      </c>
      <c r="G2" t="s">
        <v>164</v>
      </c>
      <c r="H2" t="s">
        <v>166</v>
      </c>
      <c r="I2" t="s">
        <v>168</v>
      </c>
      <c r="J2" t="s">
        <v>170</v>
      </c>
      <c r="K2" t="s">
        <v>172</v>
      </c>
      <c r="L2" t="s">
        <v>174</v>
      </c>
      <c r="M2" t="s">
        <v>176</v>
      </c>
      <c r="N2" t="s">
        <v>178</v>
      </c>
      <c r="O2" t="s">
        <v>180</v>
      </c>
      <c r="P2" t="s">
        <v>182</v>
      </c>
      <c r="Q2" t="s">
        <v>184</v>
      </c>
      <c r="R2" t="s">
        <v>186</v>
      </c>
      <c r="S2" t="s">
        <v>188</v>
      </c>
      <c r="T2" t="s">
        <v>190</v>
      </c>
      <c r="U2" t="s">
        <v>192</v>
      </c>
      <c r="V2" t="s">
        <v>194</v>
      </c>
      <c r="W2" t="s">
        <v>196</v>
      </c>
      <c r="X2" t="s">
        <v>198</v>
      </c>
      <c r="Y2" t="s">
        <v>200</v>
      </c>
      <c r="Z2" t="s">
        <v>202</v>
      </c>
      <c r="AA2" t="s">
        <v>204</v>
      </c>
      <c r="AB2" t="s">
        <v>206</v>
      </c>
      <c r="AC2" t="s">
        <v>208</v>
      </c>
      <c r="AD2" t="s">
        <v>210</v>
      </c>
      <c r="AE2" t="s">
        <v>212</v>
      </c>
      <c r="AF2" t="s">
        <v>214</v>
      </c>
      <c r="AG2" t="s">
        <v>216</v>
      </c>
      <c r="AH2" t="s">
        <v>218</v>
      </c>
      <c r="AI2" t="s">
        <v>220</v>
      </c>
      <c r="AJ2" t="s">
        <v>222</v>
      </c>
      <c r="AK2" t="s">
        <v>224</v>
      </c>
      <c r="AL2" t="s">
        <v>226</v>
      </c>
      <c r="AM2" t="s">
        <v>228</v>
      </c>
      <c r="AN2" t="s">
        <v>230</v>
      </c>
      <c r="AO2" t="s">
        <v>232</v>
      </c>
      <c r="AP2" t="s">
        <v>234</v>
      </c>
      <c r="AQ2" t="s">
        <v>236</v>
      </c>
      <c r="AR2" t="s">
        <v>238</v>
      </c>
      <c r="AS2" t="s">
        <v>240</v>
      </c>
      <c r="AT2" t="s">
        <v>242</v>
      </c>
      <c r="AU2" t="s">
        <v>244</v>
      </c>
      <c r="AV2" t="s">
        <v>246</v>
      </c>
      <c r="AW2" t="s">
        <v>248</v>
      </c>
      <c r="AX2" t="s">
        <v>250</v>
      </c>
      <c r="AY2" t="s">
        <v>252</v>
      </c>
      <c r="AZ2" t="s">
        <v>254</v>
      </c>
      <c r="BA2" t="s">
        <v>256</v>
      </c>
      <c r="BB2" t="s">
        <v>258</v>
      </c>
      <c r="BC2" t="s">
        <v>260</v>
      </c>
      <c r="BD2" t="s">
        <v>262</v>
      </c>
      <c r="BE2" t="s">
        <v>264</v>
      </c>
      <c r="BF2" t="s">
        <v>266</v>
      </c>
      <c r="BG2" t="s">
        <v>268</v>
      </c>
      <c r="BH2" t="s">
        <v>270</v>
      </c>
      <c r="BI2" t="s">
        <v>272</v>
      </c>
      <c r="BJ2" t="s">
        <v>274</v>
      </c>
      <c r="BK2" t="s">
        <v>276</v>
      </c>
    </row>
    <row r="3" spans="1:63">
      <c r="A3" t="s">
        <v>12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20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21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1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43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44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57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58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59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60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61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62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63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64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65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66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67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68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72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73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85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0</v>
      </c>
      <c r="AX76">
        <v>1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86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1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88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1</v>
      </c>
      <c r="AQ80">
        <v>1</v>
      </c>
      <c r="AR80">
        <v>0</v>
      </c>
      <c r="AS80">
        <v>1</v>
      </c>
      <c r="AT80">
        <v>0</v>
      </c>
      <c r="AU80">
        <v>0</v>
      </c>
      <c r="AV80">
        <v>1</v>
      </c>
      <c r="AW80">
        <v>0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1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1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1</v>
      </c>
      <c r="AE83">
        <v>0</v>
      </c>
      <c r="AF83">
        <v>1</v>
      </c>
      <c r="AG83">
        <v>1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1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94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1</v>
      </c>
      <c r="BK85">
        <v>1</v>
      </c>
    </row>
    <row r="86" spans="1:63">
      <c r="A86" t="s">
        <v>95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96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1</v>
      </c>
      <c r="BH87">
        <v>1</v>
      </c>
      <c r="BI87">
        <v>0</v>
      </c>
      <c r="BJ87">
        <v>1</v>
      </c>
      <c r="BK87">
        <v>0</v>
      </c>
    </row>
    <row r="88" spans="1:63">
      <c r="A88" t="s">
        <v>97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1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1</v>
      </c>
      <c r="BJ92">
        <v>0</v>
      </c>
      <c r="BK92">
        <v>1</v>
      </c>
    </row>
    <row r="93" spans="1:63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1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1</v>
      </c>
      <c r="BA94">
        <v>1</v>
      </c>
      <c r="BB94">
        <v>0</v>
      </c>
      <c r="BC94">
        <v>0</v>
      </c>
      <c r="BD94">
        <v>1</v>
      </c>
      <c r="BE94">
        <v>0</v>
      </c>
      <c r="BF94">
        <v>1</v>
      </c>
      <c r="BG94">
        <v>1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1</v>
      </c>
      <c r="AX95">
        <v>0</v>
      </c>
      <c r="AY95">
        <v>0</v>
      </c>
      <c r="AZ95">
        <v>1</v>
      </c>
      <c r="BA95">
        <v>1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1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1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1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107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1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1</v>
      </c>
      <c r="BG98">
        <v>1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108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1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109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1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0</v>
      </c>
      <c r="BI100">
        <v>0</v>
      </c>
      <c r="BJ100">
        <v>0</v>
      </c>
      <c r="BK100">
        <v>1</v>
      </c>
    </row>
    <row r="101" spans="1:63">
      <c r="A101" t="s">
        <v>110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1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1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1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0</v>
      </c>
      <c r="AV104">
        <v>1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1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0</v>
      </c>
      <c r="BJ123">
        <v>0</v>
      </c>
      <c r="BK123">
        <v>0</v>
      </c>
    </row>
    <row r="124" spans="1:63">
      <c r="A124" t="s">
        <v>133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1</v>
      </c>
      <c r="AR124">
        <v>0</v>
      </c>
      <c r="AS124">
        <v>1</v>
      </c>
      <c r="AT124">
        <v>0</v>
      </c>
      <c r="AU124">
        <v>1</v>
      </c>
      <c r="AV124">
        <v>1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1</v>
      </c>
      <c r="AR125">
        <v>0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1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1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1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1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1</v>
      </c>
      <c r="AB129">
        <v>0</v>
      </c>
      <c r="AC129">
        <v>1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1</v>
      </c>
      <c r="AB130">
        <v>0</v>
      </c>
      <c r="AC130">
        <v>1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1</v>
      </c>
      <c r="AB131">
        <v>0</v>
      </c>
      <c r="AC131">
        <v>1</v>
      </c>
      <c r="AD131">
        <v>1</v>
      </c>
      <c r="AE131">
        <v>0</v>
      </c>
      <c r="AF131">
        <v>1</v>
      </c>
      <c r="AG131">
        <v>0</v>
      </c>
      <c r="AH131">
        <v>1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1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  <c r="BG136">
        <v>1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1</v>
      </c>
      <c r="AQ137">
        <v>1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147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1</v>
      </c>
      <c r="AO138">
        <v>0</v>
      </c>
      <c r="AP138">
        <v>1</v>
      </c>
      <c r="AQ138">
        <v>1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1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1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1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1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1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1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1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1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0</v>
      </c>
      <c r="BG143">
        <v>1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1</v>
      </c>
      <c r="AR144">
        <v>0</v>
      </c>
      <c r="AS144">
        <v>1</v>
      </c>
      <c r="AT144">
        <v>0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0</v>
      </c>
      <c r="BG144">
        <v>1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1</v>
      </c>
      <c r="AQ145">
        <v>1</v>
      </c>
      <c r="AR145">
        <v>1</v>
      </c>
      <c r="AS145">
        <v>1</v>
      </c>
      <c r="AT145">
        <v>0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0</v>
      </c>
      <c r="BG145">
        <v>1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155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1</v>
      </c>
      <c r="AD146">
        <v>1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1</v>
      </c>
      <c r="AQ146">
        <v>1</v>
      </c>
      <c r="AR146">
        <v>1</v>
      </c>
      <c r="AS146">
        <v>1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1</v>
      </c>
      <c r="BE146">
        <v>1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1</v>
      </c>
    </row>
    <row r="147" spans="1:63">
      <c r="A147" t="s">
        <v>156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1</v>
      </c>
      <c r="AC147">
        <v>1</v>
      </c>
      <c r="AD147">
        <v>1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0</v>
      </c>
      <c r="AU147">
        <v>0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1</v>
      </c>
      <c r="BE147">
        <v>1</v>
      </c>
      <c r="BF147">
        <v>0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</row>
    <row r="2" spans="1:10">
      <c r="A2" t="s">
        <v>247</v>
      </c>
      <c r="B2" t="s">
        <v>248</v>
      </c>
      <c r="C2" t="s">
        <v>290</v>
      </c>
      <c r="D2" t="s">
        <v>291</v>
      </c>
      <c r="E2">
        <v>0.221014492753623</v>
      </c>
      <c r="F2">
        <v>-0.853912959099792</v>
      </c>
      <c r="G2">
        <v>23</v>
      </c>
      <c r="H2">
        <v>5</v>
      </c>
      <c r="I2">
        <v>38</v>
      </c>
      <c r="J2">
        <v>55</v>
      </c>
    </row>
    <row r="3" spans="1:10">
      <c r="A3" t="s">
        <v>161</v>
      </c>
      <c r="B3" t="s">
        <v>162</v>
      </c>
      <c r="C3" t="s">
        <v>292</v>
      </c>
      <c r="D3" t="s">
        <v>293</v>
      </c>
      <c r="E3">
        <v>0.469230769230769</v>
      </c>
      <c r="F3">
        <v>0.0113959196376205</v>
      </c>
      <c r="G3">
        <v>26</v>
      </c>
      <c r="H3">
        <v>12</v>
      </c>
      <c r="I3">
        <v>35</v>
      </c>
      <c r="J3">
        <v>48</v>
      </c>
    </row>
    <row r="4" spans="1:10">
      <c r="A4" t="s">
        <v>169</v>
      </c>
      <c r="B4" t="s">
        <v>170</v>
      </c>
      <c r="C4" t="s">
        <v>292</v>
      </c>
      <c r="D4" t="s">
        <v>291</v>
      </c>
      <c r="E4">
        <v>0.338888888888889</v>
      </c>
      <c r="F4">
        <v>-0.511490279876938</v>
      </c>
      <c r="G4">
        <v>15</v>
      </c>
      <c r="H4">
        <v>5</v>
      </c>
      <c r="I4">
        <v>46</v>
      </c>
      <c r="J4">
        <v>55</v>
      </c>
    </row>
    <row r="5" spans="1:10">
      <c r="A5" t="s">
        <v>171</v>
      </c>
      <c r="B5" t="s">
        <v>172</v>
      </c>
      <c r="C5" t="s">
        <v>292</v>
      </c>
      <c r="D5" t="s">
        <v>291</v>
      </c>
      <c r="E5">
        <v>0.169444444444444</v>
      </c>
      <c r="F5">
        <v>-0.324314005842762</v>
      </c>
      <c r="G5">
        <v>18</v>
      </c>
      <c r="H5">
        <v>3</v>
      </c>
      <c r="I5">
        <v>43</v>
      </c>
      <c r="J5">
        <v>57</v>
      </c>
    </row>
    <row r="6" spans="1:10">
      <c r="A6" t="s">
        <v>205</v>
      </c>
      <c r="B6" t="s">
        <v>206</v>
      </c>
      <c r="C6" t="s">
        <v>294</v>
      </c>
      <c r="D6" t="s">
        <v>291</v>
      </c>
      <c r="E6">
        <v>0.435714285714286</v>
      </c>
      <c r="F6">
        <v>-0.135146965057705</v>
      </c>
      <c r="G6">
        <v>28</v>
      </c>
      <c r="H6">
        <v>12</v>
      </c>
      <c r="I6">
        <v>33</v>
      </c>
      <c r="J6">
        <v>48</v>
      </c>
    </row>
    <row r="7" spans="1:10">
      <c r="A7" t="s">
        <v>249</v>
      </c>
      <c r="B7" t="s">
        <v>250</v>
      </c>
      <c r="C7" t="s">
        <v>295</v>
      </c>
      <c r="D7" t="s">
        <v>291</v>
      </c>
      <c r="E7">
        <v>0.351923076923077</v>
      </c>
      <c r="F7">
        <v>-0.253750902730986</v>
      </c>
      <c r="G7">
        <v>26</v>
      </c>
      <c r="H7">
        <v>9</v>
      </c>
      <c r="I7">
        <v>35</v>
      </c>
      <c r="J7">
        <v>51</v>
      </c>
    </row>
    <row r="8" spans="1:10">
      <c r="A8" t="s">
        <v>191</v>
      </c>
      <c r="B8" t="s">
        <v>192</v>
      </c>
      <c r="C8" t="s">
        <v>295</v>
      </c>
      <c r="D8" t="s">
        <v>293</v>
      </c>
      <c r="E8">
        <v>0.355833333333333</v>
      </c>
      <c r="F8">
        <v>0.203977756496659</v>
      </c>
      <c r="G8">
        <v>40</v>
      </c>
      <c r="H8">
        <v>14</v>
      </c>
      <c r="I8">
        <v>21</v>
      </c>
      <c r="J8">
        <v>46</v>
      </c>
    </row>
    <row r="9" spans="1:10">
      <c r="A9" t="s">
        <v>243</v>
      </c>
      <c r="B9" t="s">
        <v>244</v>
      </c>
      <c r="C9" t="s">
        <v>290</v>
      </c>
      <c r="D9" t="s">
        <v>293</v>
      </c>
      <c r="E9">
        <v>0.277272727272727</v>
      </c>
      <c r="F9">
        <v>0.864549044198542</v>
      </c>
      <c r="G9">
        <v>22</v>
      </c>
      <c r="H9">
        <v>6</v>
      </c>
      <c r="I9">
        <v>39</v>
      </c>
      <c r="J9">
        <v>54</v>
      </c>
    </row>
    <row r="10" spans="1:10">
      <c r="A10" t="s">
        <v>217</v>
      </c>
      <c r="B10" t="s">
        <v>218</v>
      </c>
      <c r="C10" t="s">
        <v>290</v>
      </c>
      <c r="D10" t="s">
        <v>293</v>
      </c>
      <c r="E10">
        <v>0.532539682539682</v>
      </c>
      <c r="F10">
        <v>0.464973864822524</v>
      </c>
      <c r="G10">
        <v>21</v>
      </c>
      <c r="H10">
        <v>11</v>
      </c>
      <c r="I10">
        <v>40</v>
      </c>
      <c r="J10">
        <v>49</v>
      </c>
    </row>
    <row r="11" spans="1:10">
      <c r="A11" t="s">
        <v>257</v>
      </c>
      <c r="B11" t="s">
        <v>258</v>
      </c>
      <c r="C11" t="s">
        <v>295</v>
      </c>
      <c r="D11" t="s">
        <v>293</v>
      </c>
      <c r="E11">
        <v>0.184848484848485</v>
      </c>
      <c r="F11">
        <v>0.639480997586562</v>
      </c>
      <c r="G11">
        <v>22</v>
      </c>
      <c r="H11">
        <v>4</v>
      </c>
      <c r="I11">
        <v>39</v>
      </c>
      <c r="J11">
        <v>56</v>
      </c>
    </row>
    <row r="12" spans="1:10">
      <c r="A12" t="s">
        <v>189</v>
      </c>
      <c r="B12" t="s">
        <v>190</v>
      </c>
      <c r="C12" t="s">
        <v>295</v>
      </c>
      <c r="D12" t="s">
        <v>291</v>
      </c>
      <c r="E12">
        <v>0.184848484848485</v>
      </c>
      <c r="F12">
        <v>-0.395710378585001</v>
      </c>
      <c r="G12">
        <v>11</v>
      </c>
      <c r="H12">
        <v>2</v>
      </c>
      <c r="I12">
        <v>50</v>
      </c>
      <c r="J12">
        <v>58</v>
      </c>
    </row>
    <row r="13" spans="1:10">
      <c r="A13" t="s">
        <v>159</v>
      </c>
      <c r="B13" t="s">
        <v>160</v>
      </c>
      <c r="C13" t="s">
        <v>292</v>
      </c>
      <c r="D13" t="s">
        <v>293</v>
      </c>
      <c r="E13">
        <v>0.234615384615385</v>
      </c>
      <c r="F13">
        <v>0.677970935194001</v>
      </c>
      <c r="G13">
        <v>26</v>
      </c>
      <c r="H13">
        <v>6</v>
      </c>
      <c r="I13">
        <v>35</v>
      </c>
      <c r="J13">
        <v>54</v>
      </c>
    </row>
    <row r="14" spans="1:10">
      <c r="A14" t="s">
        <v>157</v>
      </c>
      <c r="B14" t="s">
        <v>158</v>
      </c>
      <c r="C14" t="s">
        <v>292</v>
      </c>
      <c r="D14" t="s">
        <v>293</v>
      </c>
      <c r="E14">
        <v>0.162666666666667</v>
      </c>
      <c r="F14">
        <v>0.679037775435494</v>
      </c>
      <c r="G14">
        <v>25</v>
      </c>
      <c r="H14">
        <v>4</v>
      </c>
      <c r="I14">
        <v>36</v>
      </c>
      <c r="J14">
        <v>56</v>
      </c>
    </row>
    <row r="15" spans="1:10">
      <c r="A15" t="s">
        <v>241</v>
      </c>
      <c r="B15" t="s">
        <v>242</v>
      </c>
      <c r="C15" t="s">
        <v>290</v>
      </c>
      <c r="D15" t="s">
        <v>291</v>
      </c>
      <c r="E15">
        <v>0.323484848484848</v>
      </c>
      <c r="F15">
        <v>-0.928245315385228</v>
      </c>
      <c r="G15">
        <v>22</v>
      </c>
      <c r="H15">
        <v>7</v>
      </c>
      <c r="I15">
        <v>39</v>
      </c>
      <c r="J15">
        <v>53</v>
      </c>
    </row>
    <row r="16" spans="1:10">
      <c r="A16" t="s">
        <v>209</v>
      </c>
      <c r="B16" t="s">
        <v>210</v>
      </c>
      <c r="C16" t="s">
        <v>290</v>
      </c>
      <c r="D16" t="s">
        <v>291</v>
      </c>
      <c r="E16">
        <v>0.598039215686274</v>
      </c>
      <c r="F16">
        <v>-0.0817123743349836</v>
      </c>
      <c r="G16">
        <v>34</v>
      </c>
      <c r="H16">
        <v>20</v>
      </c>
      <c r="I16">
        <v>27</v>
      </c>
      <c r="J16">
        <v>40</v>
      </c>
    </row>
    <row r="17" spans="1:10">
      <c r="A17" t="s">
        <v>267</v>
      </c>
      <c r="B17" t="s">
        <v>268</v>
      </c>
      <c r="C17" t="s">
        <v>294</v>
      </c>
      <c r="D17" t="s">
        <v>291</v>
      </c>
      <c r="E17">
        <v>0.7625</v>
      </c>
      <c r="F17">
        <v>0.315943279820851</v>
      </c>
      <c r="G17">
        <v>48</v>
      </c>
      <c r="H17">
        <v>36</v>
      </c>
      <c r="I17">
        <v>13</v>
      </c>
      <c r="J17">
        <v>24</v>
      </c>
    </row>
    <row r="18" spans="1:10">
      <c r="A18" t="s">
        <v>225</v>
      </c>
      <c r="B18" t="s">
        <v>226</v>
      </c>
      <c r="C18" t="s">
        <v>290</v>
      </c>
      <c r="D18" t="s">
        <v>293</v>
      </c>
      <c r="E18">
        <v>0.107017543859649</v>
      </c>
      <c r="F18">
        <v>0.87959240110091</v>
      </c>
      <c r="G18">
        <v>19</v>
      </c>
      <c r="H18">
        <v>2</v>
      </c>
      <c r="I18">
        <v>42</v>
      </c>
      <c r="J18">
        <v>58</v>
      </c>
    </row>
    <row r="19" spans="1:10">
      <c r="A19" t="s">
        <v>273</v>
      </c>
      <c r="B19" t="s">
        <v>274</v>
      </c>
      <c r="C19" t="s">
        <v>294</v>
      </c>
      <c r="D19" t="s">
        <v>291</v>
      </c>
      <c r="E19">
        <v>0.677777777777778</v>
      </c>
      <c r="F19">
        <v>-0.774317294410732</v>
      </c>
      <c r="G19">
        <v>12</v>
      </c>
      <c r="H19">
        <v>8</v>
      </c>
      <c r="I19">
        <v>49</v>
      </c>
      <c r="J19">
        <v>52</v>
      </c>
    </row>
    <row r="20" spans="1:10">
      <c r="A20" t="s">
        <v>229</v>
      </c>
      <c r="B20" t="s">
        <v>230</v>
      </c>
      <c r="C20" t="s">
        <v>290</v>
      </c>
      <c r="D20" t="s">
        <v>293</v>
      </c>
      <c r="E20">
        <v>0.338888888888889</v>
      </c>
      <c r="F20">
        <v>0.858181685270049</v>
      </c>
      <c r="G20">
        <v>12</v>
      </c>
      <c r="H20">
        <v>4</v>
      </c>
      <c r="I20">
        <v>49</v>
      </c>
      <c r="J20">
        <v>56</v>
      </c>
    </row>
    <row r="21" spans="1:10">
      <c r="A21" t="s">
        <v>275</v>
      </c>
      <c r="B21" t="s">
        <v>276</v>
      </c>
      <c r="C21" t="s">
        <v>290</v>
      </c>
      <c r="D21" t="s">
        <v>291</v>
      </c>
      <c r="E21">
        <v>0.280459770114942</v>
      </c>
      <c r="F21">
        <v>-0.207697620735036</v>
      </c>
      <c r="G21">
        <v>29</v>
      </c>
      <c r="H21">
        <v>8</v>
      </c>
      <c r="I21">
        <v>32</v>
      </c>
      <c r="J21">
        <v>52</v>
      </c>
    </row>
    <row r="22" spans="1:10">
      <c r="A22" t="s">
        <v>201</v>
      </c>
      <c r="B22" t="s">
        <v>202</v>
      </c>
      <c r="C22" t="s">
        <v>295</v>
      </c>
      <c r="D22" t="s">
        <v>291</v>
      </c>
      <c r="E22">
        <v>0</v>
      </c>
      <c r="F22">
        <v>-0.75119445740426</v>
      </c>
      <c r="G22">
        <v>17</v>
      </c>
      <c r="H22">
        <v>0</v>
      </c>
      <c r="I22">
        <v>44</v>
      </c>
      <c r="J22">
        <v>60</v>
      </c>
    </row>
    <row r="23" spans="1:10">
      <c r="A23" t="s">
        <v>271</v>
      </c>
      <c r="B23" t="s">
        <v>272</v>
      </c>
      <c r="C23" t="s">
        <v>294</v>
      </c>
      <c r="D23" t="s">
        <v>291</v>
      </c>
      <c r="E23">
        <v>0.538235294117647</v>
      </c>
      <c r="F23">
        <v>-0.751657735613429</v>
      </c>
      <c r="G23">
        <v>17</v>
      </c>
      <c r="H23">
        <v>9</v>
      </c>
      <c r="I23">
        <v>44</v>
      </c>
      <c r="J23">
        <v>51</v>
      </c>
    </row>
    <row r="24" spans="1:10">
      <c r="A24" t="s">
        <v>195</v>
      </c>
      <c r="B24" t="s">
        <v>196</v>
      </c>
      <c r="C24" t="s">
        <v>295</v>
      </c>
      <c r="D24" t="s">
        <v>291</v>
      </c>
      <c r="E24">
        <v>0</v>
      </c>
      <c r="F24">
        <v>-0.490219760328664</v>
      </c>
      <c r="G24">
        <v>15</v>
      </c>
      <c r="H24">
        <v>0</v>
      </c>
      <c r="I24">
        <v>46</v>
      </c>
      <c r="J24">
        <v>60</v>
      </c>
    </row>
    <row r="25" spans="1:10">
      <c r="A25" t="s">
        <v>199</v>
      </c>
      <c r="B25" t="s">
        <v>200</v>
      </c>
      <c r="C25" t="s">
        <v>295</v>
      </c>
      <c r="D25" t="s">
        <v>291</v>
      </c>
      <c r="E25">
        <v>0.193650793650794</v>
      </c>
      <c r="F25">
        <v>-0.689781912547593</v>
      </c>
      <c r="G25">
        <v>21</v>
      </c>
      <c r="H25">
        <v>4</v>
      </c>
      <c r="I25">
        <v>40</v>
      </c>
      <c r="J25">
        <v>56</v>
      </c>
    </row>
    <row r="26" spans="1:10">
      <c r="A26" t="s">
        <v>197</v>
      </c>
      <c r="B26" t="s">
        <v>198</v>
      </c>
      <c r="C26" t="s">
        <v>295</v>
      </c>
      <c r="D26" t="s">
        <v>291</v>
      </c>
      <c r="E26">
        <v>0</v>
      </c>
      <c r="F26">
        <v>-0.720126009179468</v>
      </c>
      <c r="G26">
        <v>15</v>
      </c>
      <c r="H26">
        <v>0</v>
      </c>
      <c r="I26">
        <v>46</v>
      </c>
      <c r="J26">
        <v>60</v>
      </c>
    </row>
    <row r="27" spans="1:10">
      <c r="A27" t="s">
        <v>255</v>
      </c>
      <c r="B27" t="s">
        <v>256</v>
      </c>
      <c r="C27" t="s">
        <v>295</v>
      </c>
      <c r="D27" t="s">
        <v>293</v>
      </c>
      <c r="E27">
        <v>0.598039215686274</v>
      </c>
      <c r="F27">
        <v>0.767590068034634</v>
      </c>
      <c r="G27">
        <v>17</v>
      </c>
      <c r="H27">
        <v>10</v>
      </c>
      <c r="I27">
        <v>44</v>
      </c>
      <c r="J27">
        <v>50</v>
      </c>
    </row>
    <row r="28" spans="1:10">
      <c r="A28" t="s">
        <v>207</v>
      </c>
      <c r="B28" t="s">
        <v>208</v>
      </c>
      <c r="C28" t="s">
        <v>292</v>
      </c>
      <c r="D28" t="s">
        <v>291</v>
      </c>
      <c r="E28">
        <v>0.0782051282051282</v>
      </c>
      <c r="F28">
        <v>-0.440741046536457</v>
      </c>
      <c r="G28">
        <v>13</v>
      </c>
      <c r="H28">
        <v>1</v>
      </c>
      <c r="I28">
        <v>48</v>
      </c>
      <c r="J28">
        <v>59</v>
      </c>
    </row>
    <row r="29" spans="1:10">
      <c r="A29" t="s">
        <v>235</v>
      </c>
      <c r="B29" t="s">
        <v>236</v>
      </c>
      <c r="C29" t="s">
        <v>294</v>
      </c>
      <c r="D29" t="s">
        <v>291</v>
      </c>
      <c r="E29">
        <v>0.750396825396826</v>
      </c>
      <c r="F29">
        <v>0.166918881302169</v>
      </c>
      <c r="G29">
        <v>42</v>
      </c>
      <c r="H29">
        <v>31</v>
      </c>
      <c r="I29">
        <v>19</v>
      </c>
      <c r="J29">
        <v>29</v>
      </c>
    </row>
    <row r="30" spans="1:10">
      <c r="A30" t="s">
        <v>263</v>
      </c>
      <c r="B30" t="s">
        <v>264</v>
      </c>
      <c r="C30" t="s">
        <v>295</v>
      </c>
      <c r="D30" t="s">
        <v>291</v>
      </c>
      <c r="E30">
        <v>0.169444444444444</v>
      </c>
      <c r="F30">
        <v>-0.411104975792375</v>
      </c>
      <c r="G30">
        <v>12</v>
      </c>
      <c r="H30">
        <v>2</v>
      </c>
      <c r="I30">
        <v>49</v>
      </c>
      <c r="J30">
        <v>58</v>
      </c>
    </row>
    <row r="31" spans="1:10">
      <c r="A31" t="s">
        <v>173</v>
      </c>
      <c r="B31" t="s">
        <v>174</v>
      </c>
      <c r="C31" t="s">
        <v>292</v>
      </c>
      <c r="D31" t="s">
        <v>291</v>
      </c>
      <c r="E31">
        <v>0.107017543859649</v>
      </c>
      <c r="F31">
        <v>-0.586213290810954</v>
      </c>
      <c r="G31">
        <v>19</v>
      </c>
      <c r="H31">
        <v>2</v>
      </c>
      <c r="I31">
        <v>42</v>
      </c>
      <c r="J31">
        <v>58</v>
      </c>
    </row>
    <row r="32" spans="1:10">
      <c r="A32" t="s">
        <v>177</v>
      </c>
      <c r="B32" t="s">
        <v>178</v>
      </c>
      <c r="C32" t="s">
        <v>292</v>
      </c>
      <c r="D32" t="s">
        <v>293</v>
      </c>
      <c r="E32">
        <v>0</v>
      </c>
      <c r="F32">
        <v>0.487526384716521</v>
      </c>
      <c r="G32">
        <v>18</v>
      </c>
      <c r="H32">
        <v>0</v>
      </c>
      <c r="I32">
        <v>43</v>
      </c>
      <c r="J32">
        <v>60</v>
      </c>
    </row>
    <row r="33" spans="1:10">
      <c r="A33" t="s">
        <v>181</v>
      </c>
      <c r="B33" t="s">
        <v>182</v>
      </c>
      <c r="C33" t="s">
        <v>292</v>
      </c>
      <c r="D33" t="s">
        <v>293</v>
      </c>
      <c r="E33">
        <v>0.0968253968253968</v>
      </c>
      <c r="F33">
        <v>0.475991223597588</v>
      </c>
      <c r="G33">
        <v>21</v>
      </c>
      <c r="H33">
        <v>2</v>
      </c>
      <c r="I33">
        <v>40</v>
      </c>
      <c r="J33">
        <v>58</v>
      </c>
    </row>
    <row r="34" spans="1:10">
      <c r="A34" t="s">
        <v>179</v>
      </c>
      <c r="B34" t="s">
        <v>180</v>
      </c>
      <c r="C34" t="s">
        <v>292</v>
      </c>
      <c r="D34" t="s">
        <v>293</v>
      </c>
      <c r="E34">
        <v>0</v>
      </c>
      <c r="F34">
        <v>0.534529508551426</v>
      </c>
      <c r="G34">
        <v>25</v>
      </c>
      <c r="H34">
        <v>0</v>
      </c>
      <c r="I34">
        <v>36</v>
      </c>
      <c r="J34">
        <v>60</v>
      </c>
    </row>
    <row r="35" spans="1:10">
      <c r="A35" t="s">
        <v>219</v>
      </c>
      <c r="B35" t="s">
        <v>220</v>
      </c>
      <c r="C35" t="s">
        <v>290</v>
      </c>
      <c r="D35" t="s">
        <v>293</v>
      </c>
      <c r="E35">
        <v>0.0726190476190476</v>
      </c>
      <c r="F35">
        <v>1.18319646416654</v>
      </c>
      <c r="G35">
        <v>28</v>
      </c>
      <c r="H35">
        <v>2</v>
      </c>
      <c r="I35">
        <v>33</v>
      </c>
      <c r="J35">
        <v>58</v>
      </c>
    </row>
    <row r="36" spans="1:10">
      <c r="A36" t="s">
        <v>221</v>
      </c>
      <c r="B36" t="s">
        <v>222</v>
      </c>
      <c r="C36" t="s">
        <v>290</v>
      </c>
      <c r="D36" t="s">
        <v>293</v>
      </c>
      <c r="E36">
        <v>0</v>
      </c>
      <c r="F36">
        <v>0.376042812383943</v>
      </c>
      <c r="G36">
        <v>18</v>
      </c>
      <c r="H36">
        <v>0</v>
      </c>
      <c r="I36">
        <v>43</v>
      </c>
      <c r="J36">
        <v>60</v>
      </c>
    </row>
    <row r="37" spans="1:10">
      <c r="A37" t="s">
        <v>223</v>
      </c>
      <c r="B37" t="s">
        <v>224</v>
      </c>
      <c r="C37" t="s">
        <v>290</v>
      </c>
      <c r="D37" t="s">
        <v>291</v>
      </c>
      <c r="E37">
        <v>0.635416666666667</v>
      </c>
      <c r="F37">
        <v>-0.397227873150475</v>
      </c>
      <c r="G37">
        <v>16</v>
      </c>
      <c r="H37">
        <v>10</v>
      </c>
      <c r="I37">
        <v>45</v>
      </c>
      <c r="J37">
        <v>50</v>
      </c>
    </row>
    <row r="38" spans="1:10">
      <c r="A38" t="s">
        <v>203</v>
      </c>
      <c r="B38" t="s">
        <v>204</v>
      </c>
      <c r="C38" t="s">
        <v>292</v>
      </c>
      <c r="D38" t="s">
        <v>291</v>
      </c>
      <c r="E38">
        <v>0.55</v>
      </c>
      <c r="F38">
        <v>0.701864970000359</v>
      </c>
      <c r="G38">
        <v>61</v>
      </c>
      <c r="H38">
        <v>33</v>
      </c>
      <c r="I38">
        <v>0</v>
      </c>
      <c r="J38">
        <v>27</v>
      </c>
    </row>
    <row r="39" spans="1:10">
      <c r="A39" t="s">
        <v>227</v>
      </c>
      <c r="B39" t="s">
        <v>228</v>
      </c>
      <c r="C39" t="s">
        <v>290</v>
      </c>
      <c r="D39" t="s">
        <v>293</v>
      </c>
      <c r="E39">
        <v>0.469230769230769</v>
      </c>
      <c r="F39">
        <v>0.0853248832038819</v>
      </c>
      <c r="G39">
        <v>26</v>
      </c>
      <c r="H39">
        <v>12</v>
      </c>
      <c r="I39">
        <v>35</v>
      </c>
      <c r="J39">
        <v>48</v>
      </c>
    </row>
    <row r="40" spans="1:10">
      <c r="A40" t="s">
        <v>231</v>
      </c>
      <c r="B40" t="s">
        <v>232</v>
      </c>
      <c r="C40" t="s">
        <v>295</v>
      </c>
      <c r="D40" t="s">
        <v>291</v>
      </c>
      <c r="E40">
        <v>0.254166666666667</v>
      </c>
      <c r="F40">
        <v>-0.74632760545775</v>
      </c>
      <c r="G40">
        <v>20</v>
      </c>
      <c r="H40">
        <v>5</v>
      </c>
      <c r="I40">
        <v>41</v>
      </c>
      <c r="J40">
        <v>55</v>
      </c>
    </row>
    <row r="41" spans="1:10">
      <c r="A41" t="s">
        <v>185</v>
      </c>
      <c r="B41" t="s">
        <v>186</v>
      </c>
      <c r="C41" t="s">
        <v>292</v>
      </c>
      <c r="D41" t="s">
        <v>293</v>
      </c>
      <c r="E41">
        <v>0.338888888888889</v>
      </c>
      <c r="F41">
        <v>0.867668503736848</v>
      </c>
      <c r="G41">
        <v>21</v>
      </c>
      <c r="H41">
        <v>7</v>
      </c>
      <c r="I41">
        <v>40</v>
      </c>
      <c r="J41">
        <v>53</v>
      </c>
    </row>
    <row r="42" spans="1:10">
      <c r="A42" t="s">
        <v>187</v>
      </c>
      <c r="B42" t="s">
        <v>188</v>
      </c>
      <c r="C42" t="s">
        <v>292</v>
      </c>
      <c r="D42" t="s">
        <v>293</v>
      </c>
      <c r="E42">
        <v>0.277272727272727</v>
      </c>
      <c r="F42">
        <v>0.749692055481117</v>
      </c>
      <c r="G42">
        <v>22</v>
      </c>
      <c r="H42">
        <v>6</v>
      </c>
      <c r="I42">
        <v>39</v>
      </c>
      <c r="J42">
        <v>54</v>
      </c>
    </row>
    <row r="43" spans="1:10">
      <c r="A43" t="s">
        <v>253</v>
      </c>
      <c r="B43" t="s">
        <v>254</v>
      </c>
      <c r="C43" t="s">
        <v>295</v>
      </c>
      <c r="D43" t="s">
        <v>291</v>
      </c>
      <c r="E43">
        <v>0.38125</v>
      </c>
      <c r="F43">
        <v>-0.300664962567669</v>
      </c>
      <c r="G43">
        <v>16</v>
      </c>
      <c r="H43">
        <v>6</v>
      </c>
      <c r="I43">
        <v>45</v>
      </c>
      <c r="J43">
        <v>54</v>
      </c>
    </row>
    <row r="44" spans="1:10">
      <c r="A44" t="s">
        <v>245</v>
      </c>
      <c r="B44" t="s">
        <v>246</v>
      </c>
      <c r="C44" t="s">
        <v>290</v>
      </c>
      <c r="D44" t="s">
        <v>291</v>
      </c>
      <c r="E44">
        <v>0.787096774193549</v>
      </c>
      <c r="F44">
        <v>-0.116564634133083</v>
      </c>
      <c r="G44">
        <v>31</v>
      </c>
      <c r="H44">
        <v>24</v>
      </c>
      <c r="I44">
        <v>30</v>
      </c>
      <c r="J44">
        <v>36</v>
      </c>
    </row>
    <row r="45" spans="1:10">
      <c r="A45" t="s">
        <v>251</v>
      </c>
      <c r="B45" t="s">
        <v>252</v>
      </c>
      <c r="C45" t="s">
        <v>295</v>
      </c>
      <c r="D45" t="s">
        <v>293</v>
      </c>
      <c r="E45">
        <v>0.535087719298246</v>
      </c>
      <c r="F45">
        <v>0.579873177990928</v>
      </c>
      <c r="G45">
        <v>19</v>
      </c>
      <c r="H45">
        <v>10</v>
      </c>
      <c r="I45">
        <v>42</v>
      </c>
      <c r="J45">
        <v>50</v>
      </c>
    </row>
    <row r="46" spans="1:10">
      <c r="A46" t="s">
        <v>165</v>
      </c>
      <c r="B46" t="s">
        <v>166</v>
      </c>
      <c r="C46" t="s">
        <v>292</v>
      </c>
      <c r="D46" t="s">
        <v>291</v>
      </c>
      <c r="E46">
        <v>0.217857142857143</v>
      </c>
      <c r="F46">
        <v>-0.475954162856883</v>
      </c>
      <c r="G46">
        <v>14</v>
      </c>
      <c r="H46">
        <v>3</v>
      </c>
      <c r="I46">
        <v>47</v>
      </c>
      <c r="J46">
        <v>57</v>
      </c>
    </row>
    <row r="47" spans="1:10">
      <c r="A47" t="s">
        <v>167</v>
      </c>
      <c r="B47" t="s">
        <v>168</v>
      </c>
      <c r="C47" t="s">
        <v>292</v>
      </c>
      <c r="D47" t="s">
        <v>291</v>
      </c>
      <c r="E47">
        <v>0.677777777777778</v>
      </c>
      <c r="F47">
        <v>-0.662623658028499</v>
      </c>
      <c r="G47">
        <v>12</v>
      </c>
      <c r="H47">
        <v>8</v>
      </c>
      <c r="I47">
        <v>49</v>
      </c>
      <c r="J47">
        <v>52</v>
      </c>
    </row>
    <row r="48" spans="1:10">
      <c r="A48" t="s">
        <v>269</v>
      </c>
      <c r="B48" t="s">
        <v>270</v>
      </c>
      <c r="C48" t="s">
        <v>294</v>
      </c>
      <c r="D48" t="s">
        <v>291</v>
      </c>
      <c r="E48">
        <v>0.462121212121212</v>
      </c>
      <c r="F48">
        <v>-0.325411949012407</v>
      </c>
      <c r="G48">
        <v>22</v>
      </c>
      <c r="H48">
        <v>10</v>
      </c>
      <c r="I48">
        <v>39</v>
      </c>
      <c r="J48">
        <v>50</v>
      </c>
    </row>
    <row r="49" spans="1:10">
      <c r="A49" t="s">
        <v>9</v>
      </c>
      <c r="B49" t="s">
        <v>10</v>
      </c>
      <c r="C49" t="s">
        <v>292</v>
      </c>
      <c r="D49" t="s">
        <v>293</v>
      </c>
      <c r="E49">
        <v>0.338888888888889</v>
      </c>
      <c r="F49">
        <v>0.653199764591436</v>
      </c>
      <c r="G49">
        <v>21</v>
      </c>
      <c r="H49">
        <v>7</v>
      </c>
      <c r="I49">
        <v>40</v>
      </c>
      <c r="J49">
        <v>53</v>
      </c>
    </row>
    <row r="50" spans="1:10">
      <c r="A50" t="s">
        <v>163</v>
      </c>
      <c r="B50" t="s">
        <v>164</v>
      </c>
      <c r="C50" t="s">
        <v>292</v>
      </c>
      <c r="D50" t="s">
        <v>291</v>
      </c>
      <c r="E50">
        <v>0.428070175438596</v>
      </c>
      <c r="F50">
        <v>-0.231706016157724</v>
      </c>
      <c r="G50">
        <v>19</v>
      </c>
      <c r="H50">
        <v>8</v>
      </c>
      <c r="I50">
        <v>42</v>
      </c>
      <c r="J50">
        <v>52</v>
      </c>
    </row>
    <row r="51" spans="1:10">
      <c r="A51" t="s">
        <v>213</v>
      </c>
      <c r="B51" t="s">
        <v>214</v>
      </c>
      <c r="C51" t="s">
        <v>290</v>
      </c>
      <c r="D51" t="s">
        <v>291</v>
      </c>
      <c r="E51">
        <v>0.721505376344086</v>
      </c>
      <c r="F51">
        <v>-0.088202727688882</v>
      </c>
      <c r="G51">
        <v>31</v>
      </c>
      <c r="H51">
        <v>22</v>
      </c>
      <c r="I51">
        <v>30</v>
      </c>
      <c r="J51">
        <v>38</v>
      </c>
    </row>
    <row r="52" spans="1:10">
      <c r="A52" t="s">
        <v>265</v>
      </c>
      <c r="B52" t="s">
        <v>266</v>
      </c>
      <c r="C52" t="s">
        <v>290</v>
      </c>
      <c r="D52" t="s">
        <v>291</v>
      </c>
      <c r="E52">
        <v>0.535087719298246</v>
      </c>
      <c r="F52">
        <v>-0.564184051972749</v>
      </c>
      <c r="G52">
        <v>19</v>
      </c>
      <c r="H52">
        <v>10</v>
      </c>
      <c r="I52">
        <v>42</v>
      </c>
      <c r="J52">
        <v>50</v>
      </c>
    </row>
    <row r="53" spans="1:10">
      <c r="A53" t="s">
        <v>183</v>
      </c>
      <c r="B53" t="s">
        <v>184</v>
      </c>
      <c r="C53" t="s">
        <v>292</v>
      </c>
      <c r="D53" t="s">
        <v>293</v>
      </c>
      <c r="E53">
        <v>0</v>
      </c>
      <c r="F53">
        <v>0.485248388555958</v>
      </c>
      <c r="G53">
        <v>18</v>
      </c>
      <c r="H53">
        <v>0</v>
      </c>
      <c r="I53">
        <v>43</v>
      </c>
      <c r="J53">
        <v>60</v>
      </c>
    </row>
    <row r="54" spans="1:10">
      <c r="A54" t="s">
        <v>239</v>
      </c>
      <c r="B54" t="s">
        <v>240</v>
      </c>
      <c r="C54" t="s">
        <v>290</v>
      </c>
      <c r="D54" t="s">
        <v>291</v>
      </c>
      <c r="E54">
        <v>0.716287878787879</v>
      </c>
      <c r="F54">
        <v>0.39096683484489</v>
      </c>
      <c r="G54">
        <v>44</v>
      </c>
      <c r="H54">
        <v>31</v>
      </c>
      <c r="I54">
        <v>17</v>
      </c>
      <c r="J54">
        <v>29</v>
      </c>
    </row>
    <row r="55" spans="1:10">
      <c r="A55" t="s">
        <v>259</v>
      </c>
      <c r="B55" t="s">
        <v>260</v>
      </c>
      <c r="C55" t="s">
        <v>290</v>
      </c>
      <c r="D55" t="s">
        <v>291</v>
      </c>
      <c r="E55">
        <v>0.508333333333333</v>
      </c>
      <c r="F55">
        <v>-0.343451811497913</v>
      </c>
      <c r="G55">
        <v>20</v>
      </c>
      <c r="H55">
        <v>10</v>
      </c>
      <c r="I55">
        <v>41</v>
      </c>
      <c r="J55">
        <v>50</v>
      </c>
    </row>
    <row r="56" spans="1:10">
      <c r="A56" t="s">
        <v>215</v>
      </c>
      <c r="B56" t="s">
        <v>216</v>
      </c>
      <c r="C56" t="s">
        <v>295</v>
      </c>
      <c r="D56" t="s">
        <v>293</v>
      </c>
      <c r="E56">
        <v>0.265217391304348</v>
      </c>
      <c r="F56">
        <v>0.612539896087657</v>
      </c>
      <c r="G56">
        <v>23</v>
      </c>
      <c r="H56">
        <v>6</v>
      </c>
      <c r="I56">
        <v>38</v>
      </c>
      <c r="J56">
        <v>54</v>
      </c>
    </row>
    <row r="57" spans="1:10">
      <c r="A57" t="s">
        <v>261</v>
      </c>
      <c r="B57" t="s">
        <v>262</v>
      </c>
      <c r="C57" t="s">
        <v>290</v>
      </c>
      <c r="D57" t="s">
        <v>291</v>
      </c>
      <c r="E57">
        <v>0.254166666666667</v>
      </c>
      <c r="F57">
        <v>-0.218547474452642</v>
      </c>
      <c r="G57">
        <v>32</v>
      </c>
      <c r="H57">
        <v>8</v>
      </c>
      <c r="I57">
        <v>29</v>
      </c>
      <c r="J57">
        <v>52</v>
      </c>
    </row>
    <row r="58" spans="1:10">
      <c r="A58" t="s">
        <v>211</v>
      </c>
      <c r="B58" t="s">
        <v>212</v>
      </c>
      <c r="C58" t="s">
        <v>295</v>
      </c>
      <c r="D58" t="s">
        <v>293</v>
      </c>
      <c r="E58">
        <v>0.358823529411765</v>
      </c>
      <c r="F58">
        <v>0.731137688129112</v>
      </c>
      <c r="G58">
        <v>17</v>
      </c>
      <c r="H58">
        <v>6</v>
      </c>
      <c r="I58">
        <v>44</v>
      </c>
      <c r="J58">
        <v>54</v>
      </c>
    </row>
    <row r="59" spans="1:10">
      <c r="A59" t="s">
        <v>193</v>
      </c>
      <c r="B59" t="s">
        <v>194</v>
      </c>
      <c r="C59" t="s">
        <v>295</v>
      </c>
      <c r="D59" t="s">
        <v>291</v>
      </c>
      <c r="E59">
        <v>0.271111111111111</v>
      </c>
      <c r="F59">
        <v>-0.47882756156386</v>
      </c>
      <c r="G59">
        <v>15</v>
      </c>
      <c r="H59">
        <v>4</v>
      </c>
      <c r="I59">
        <v>46</v>
      </c>
      <c r="J59">
        <v>56</v>
      </c>
    </row>
    <row r="60" spans="1:10">
      <c r="A60" t="s">
        <v>175</v>
      </c>
      <c r="B60" t="s">
        <v>176</v>
      </c>
      <c r="C60" t="s">
        <v>292</v>
      </c>
      <c r="D60" t="s">
        <v>293</v>
      </c>
      <c r="E60">
        <v>0.635416666666667</v>
      </c>
      <c r="F60">
        <v>0.435130375422155</v>
      </c>
      <c r="G60">
        <v>16</v>
      </c>
      <c r="H60">
        <v>10</v>
      </c>
      <c r="I60">
        <v>45</v>
      </c>
      <c r="J60">
        <v>50</v>
      </c>
    </row>
    <row r="61" spans="1:10">
      <c r="A61" t="s">
        <v>233</v>
      </c>
      <c r="B61" t="s">
        <v>234</v>
      </c>
      <c r="C61" t="s">
        <v>294</v>
      </c>
      <c r="D61" t="s">
        <v>291</v>
      </c>
      <c r="E61">
        <v>0.580952380952381</v>
      </c>
      <c r="F61">
        <v>0.567039379795739</v>
      </c>
      <c r="G61">
        <v>49</v>
      </c>
      <c r="H61">
        <v>28</v>
      </c>
      <c r="I61">
        <v>12</v>
      </c>
      <c r="J61">
        <v>32</v>
      </c>
    </row>
    <row r="62" spans="1:10">
      <c r="A62" t="s">
        <v>237</v>
      </c>
      <c r="B62" t="s">
        <v>238</v>
      </c>
      <c r="C62" t="s">
        <v>290</v>
      </c>
      <c r="D62" t="s">
        <v>291</v>
      </c>
      <c r="E62">
        <v>0.107017543859649</v>
      </c>
      <c r="F62">
        <v>-0.804191805514729</v>
      </c>
      <c r="G62">
        <v>19</v>
      </c>
      <c r="H62">
        <v>2</v>
      </c>
      <c r="I62">
        <v>42</v>
      </c>
      <c r="J62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</row>
    <row r="2" spans="1:10">
      <c r="A2" t="s">
        <v>296</v>
      </c>
      <c r="D2" t="s">
        <v>293</v>
      </c>
      <c r="E2">
        <v>0.444791666666667</v>
      </c>
      <c r="F2">
        <v>1.00862357684453</v>
      </c>
      <c r="G2">
        <v>16</v>
      </c>
      <c r="H2">
        <v>7</v>
      </c>
      <c r="I2">
        <v>45</v>
      </c>
      <c r="J2">
        <v>53</v>
      </c>
    </row>
    <row r="3" spans="1:10">
      <c r="A3" t="s">
        <v>297</v>
      </c>
      <c r="D3" t="s">
        <v>293</v>
      </c>
      <c r="E3">
        <v>0.813333333333333</v>
      </c>
      <c r="F3">
        <v>0.726615780107964</v>
      </c>
      <c r="G3">
        <v>20</v>
      </c>
      <c r="H3">
        <v>16</v>
      </c>
      <c r="I3">
        <v>41</v>
      </c>
      <c r="J3">
        <v>44</v>
      </c>
    </row>
    <row r="4" spans="1:10">
      <c r="A4" t="s">
        <v>298</v>
      </c>
      <c r="D4" t="s">
        <v>291</v>
      </c>
      <c r="E4">
        <v>0.560919540229885</v>
      </c>
      <c r="F4">
        <v>-0.340152614808886</v>
      </c>
      <c r="G4">
        <v>29</v>
      </c>
      <c r="H4">
        <v>16</v>
      </c>
      <c r="I4">
        <v>32</v>
      </c>
      <c r="J4">
        <v>44</v>
      </c>
    </row>
    <row r="5" spans="1:10">
      <c r="A5" t="s">
        <v>299</v>
      </c>
      <c r="D5" t="s">
        <v>291</v>
      </c>
      <c r="E5">
        <v>0.61</v>
      </c>
      <c r="F5">
        <v>-0.394544397489512</v>
      </c>
      <c r="G5">
        <v>20</v>
      </c>
      <c r="H5">
        <v>12</v>
      </c>
      <c r="I5">
        <v>41</v>
      </c>
      <c r="J5">
        <v>48</v>
      </c>
    </row>
    <row r="6" spans="1:10">
      <c r="A6" t="s">
        <v>300</v>
      </c>
      <c r="D6" t="s">
        <v>291</v>
      </c>
      <c r="E6">
        <v>0.508333333333333</v>
      </c>
      <c r="F6">
        <v>-0.718252439030609</v>
      </c>
      <c r="G6">
        <v>12</v>
      </c>
      <c r="H6">
        <v>6</v>
      </c>
      <c r="I6">
        <v>49</v>
      </c>
      <c r="J6">
        <v>54</v>
      </c>
    </row>
    <row r="7" spans="1:10">
      <c r="A7" t="s">
        <v>301</v>
      </c>
      <c r="D7" t="s">
        <v>293</v>
      </c>
      <c r="E7">
        <v>0.312820512820513</v>
      </c>
      <c r="F7">
        <v>0.855962455892588</v>
      </c>
      <c r="G7">
        <v>26</v>
      </c>
      <c r="H7">
        <v>8</v>
      </c>
      <c r="I7">
        <v>35</v>
      </c>
      <c r="J7">
        <v>52</v>
      </c>
    </row>
    <row r="8" spans="1:10">
      <c r="A8" t="s">
        <v>302</v>
      </c>
      <c r="D8" t="s">
        <v>293</v>
      </c>
      <c r="E8">
        <v>0.323484848484848</v>
      </c>
      <c r="F8">
        <v>2.09937476712629</v>
      </c>
      <c r="G8">
        <v>22</v>
      </c>
      <c r="H8">
        <v>7</v>
      </c>
      <c r="I8">
        <v>39</v>
      </c>
      <c r="J8">
        <v>53</v>
      </c>
    </row>
    <row r="9" spans="1:10">
      <c r="A9" t="s">
        <v>303</v>
      </c>
      <c r="D9" t="s">
        <v>293</v>
      </c>
      <c r="E9">
        <v>0.406666666666667</v>
      </c>
      <c r="F9">
        <v>1.84807461030288</v>
      </c>
      <c r="G9">
        <v>15</v>
      </c>
      <c r="H9">
        <v>6</v>
      </c>
      <c r="I9">
        <v>46</v>
      </c>
      <c r="J9">
        <v>54</v>
      </c>
    </row>
    <row r="10" spans="1:10">
      <c r="A10" t="s">
        <v>304</v>
      </c>
      <c r="D10" t="s">
        <v>293</v>
      </c>
      <c r="E10">
        <v>0.0484126984126984</v>
      </c>
      <c r="F10">
        <v>1.10135270637278</v>
      </c>
      <c r="G10">
        <v>21</v>
      </c>
      <c r="H10">
        <v>1</v>
      </c>
      <c r="I10">
        <v>40</v>
      </c>
      <c r="J10">
        <v>59</v>
      </c>
    </row>
    <row r="11" spans="1:10">
      <c r="A11" t="s">
        <v>305</v>
      </c>
      <c r="D11" t="s">
        <v>293</v>
      </c>
      <c r="E11">
        <v>0.184848484848485</v>
      </c>
      <c r="F11">
        <v>1.59737276884363</v>
      </c>
      <c r="G11">
        <v>22</v>
      </c>
      <c r="H11">
        <v>4</v>
      </c>
      <c r="I11">
        <v>39</v>
      </c>
      <c r="J11">
        <v>56</v>
      </c>
    </row>
    <row r="12" spans="1:10">
      <c r="A12" t="s">
        <v>306</v>
      </c>
      <c r="D12" t="s">
        <v>293</v>
      </c>
      <c r="E12">
        <v>0.321052631578947</v>
      </c>
      <c r="F12">
        <v>1.20311334648051</v>
      </c>
      <c r="G12">
        <v>19</v>
      </c>
      <c r="H12">
        <v>6</v>
      </c>
      <c r="I12">
        <v>42</v>
      </c>
      <c r="J12">
        <v>54</v>
      </c>
    </row>
    <row r="13" spans="1:10">
      <c r="A13" t="s">
        <v>307</v>
      </c>
      <c r="D13" t="s">
        <v>293</v>
      </c>
      <c r="E13">
        <v>0.393548387096774</v>
      </c>
      <c r="F13">
        <v>0.723858041055322</v>
      </c>
      <c r="G13">
        <v>31</v>
      </c>
      <c r="H13">
        <v>12</v>
      </c>
      <c r="I13">
        <v>30</v>
      </c>
      <c r="J13">
        <v>48</v>
      </c>
    </row>
    <row r="14" spans="1:10">
      <c r="A14" t="s">
        <v>308</v>
      </c>
      <c r="D14" t="s">
        <v>293</v>
      </c>
      <c r="E14">
        <v>0.321052631578947</v>
      </c>
      <c r="F14">
        <v>1.48603491163336</v>
      </c>
      <c r="G14">
        <v>19</v>
      </c>
      <c r="H14">
        <v>6</v>
      </c>
      <c r="I14">
        <v>42</v>
      </c>
      <c r="J14">
        <v>54</v>
      </c>
    </row>
    <row r="15" spans="1:10">
      <c r="A15" t="s">
        <v>309</v>
      </c>
      <c r="D15" t="s">
        <v>291</v>
      </c>
      <c r="E15">
        <v>0.554545454545455</v>
      </c>
      <c r="F15">
        <v>-1.55036620615855</v>
      </c>
      <c r="G15">
        <v>11</v>
      </c>
      <c r="H15">
        <v>6</v>
      </c>
      <c r="I15">
        <v>50</v>
      </c>
      <c r="J15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O147"/>
  <sheetViews>
    <sheetView workbookViewId="0"/>
  </sheetViews>
  <sheetFormatPr defaultRowHeight="15"/>
  <sheetData>
    <row r="1" spans="9:41">
      <c r="J1" t="s">
        <v>304</v>
      </c>
      <c r="K1" t="s">
        <v>305</v>
      </c>
      <c r="L1" t="s">
        <v>302</v>
      </c>
      <c r="M1" t="s">
        <v>303</v>
      </c>
      <c r="N1" t="s">
        <v>308</v>
      </c>
      <c r="O1" t="s">
        <v>309</v>
      </c>
      <c r="P1" t="s">
        <v>306</v>
      </c>
      <c r="Q1" t="s">
        <v>307</v>
      </c>
      <c r="R1" t="s">
        <v>300</v>
      </c>
      <c r="S1" t="s">
        <v>301</v>
      </c>
      <c r="T1" t="s">
        <v>296</v>
      </c>
      <c r="U1" t="s">
        <v>297</v>
      </c>
      <c r="V1" t="s">
        <v>298</v>
      </c>
      <c r="W1" t="s">
        <v>299</v>
      </c>
      <c r="X1" t="s">
        <v>278</v>
      </c>
      <c r="AA1" t="s">
        <v>304</v>
      </c>
      <c r="AB1" t="s">
        <v>305</v>
      </c>
      <c r="AC1" t="s">
        <v>302</v>
      </c>
      <c r="AD1" t="s">
        <v>303</v>
      </c>
      <c r="AE1" t="s">
        <v>308</v>
      </c>
      <c r="AF1" t="s">
        <v>309</v>
      </c>
      <c r="AG1" t="s">
        <v>306</v>
      </c>
      <c r="AH1" t="s">
        <v>307</v>
      </c>
      <c r="AI1" t="s">
        <v>300</v>
      </c>
      <c r="AJ1" t="s">
        <v>301</v>
      </c>
      <c r="AK1" t="s">
        <v>296</v>
      </c>
      <c r="AL1" t="s">
        <v>297</v>
      </c>
      <c r="AM1" t="s">
        <v>298</v>
      </c>
      <c r="AN1" t="s">
        <v>299</v>
      </c>
    </row>
    <row r="2" spans="9:41">
      <c r="I2" t="s">
        <v>277</v>
      </c>
      <c r="J2" t="s">
        <v>304</v>
      </c>
      <c r="K2" t="s">
        <v>305</v>
      </c>
      <c r="L2" t="s">
        <v>302</v>
      </c>
      <c r="M2" t="s">
        <v>303</v>
      </c>
      <c r="N2" t="s">
        <v>308</v>
      </c>
      <c r="O2" t="s">
        <v>309</v>
      </c>
      <c r="P2" t="s">
        <v>306</v>
      </c>
      <c r="Q2" t="s">
        <v>307</v>
      </c>
      <c r="R2" t="s">
        <v>300</v>
      </c>
      <c r="S2" t="s">
        <v>301</v>
      </c>
      <c r="T2" t="s">
        <v>296</v>
      </c>
      <c r="U2" t="s">
        <v>297</v>
      </c>
      <c r="V2" t="s">
        <v>298</v>
      </c>
      <c r="W2" t="s">
        <v>299</v>
      </c>
      <c r="X2" t="s">
        <v>279</v>
      </c>
      <c r="AA2" t="s">
        <v>304</v>
      </c>
      <c r="AB2" t="s">
        <v>305</v>
      </c>
      <c r="AC2" t="s">
        <v>302</v>
      </c>
      <c r="AD2" t="s">
        <v>303</v>
      </c>
      <c r="AE2" t="s">
        <v>308</v>
      </c>
      <c r="AF2" t="s">
        <v>309</v>
      </c>
      <c r="AG2" t="s">
        <v>306</v>
      </c>
      <c r="AH2" t="s">
        <v>307</v>
      </c>
      <c r="AI2" t="s">
        <v>300</v>
      </c>
      <c r="AJ2" t="s">
        <v>301</v>
      </c>
      <c r="AK2" t="s">
        <v>296</v>
      </c>
      <c r="AL2" t="s">
        <v>297</v>
      </c>
      <c r="AM2" t="s">
        <v>298</v>
      </c>
      <c r="AN2" t="s">
        <v>299</v>
      </c>
    </row>
    <row r="3" spans="9:41">
      <c r="I3" t="s">
        <v>12</v>
      </c>
      <c r="J3">
        <v>-4.94412405435152</v>
      </c>
      <c r="K3">
        <v>0.109192344799795</v>
      </c>
      <c r="L3">
        <v>-2.42100425620878</v>
      </c>
      <c r="M3">
        <v>-1.59096493657243</v>
      </c>
      <c r="N3">
        <v>-1.70362183486734</v>
      </c>
      <c r="O3">
        <v>3.66343233909456</v>
      </c>
      <c r="P3">
        <v>-4.00555956244001</v>
      </c>
      <c r="Q3">
        <v>2.54709031763067</v>
      </c>
      <c r="R3">
        <v>1.62501175940215</v>
      </c>
      <c r="S3">
        <v>0.0129322605347813</v>
      </c>
      <c r="T3">
        <v>-0.0167343158980762</v>
      </c>
      <c r="U3">
        <v>3.29945650890628</v>
      </c>
      <c r="V3">
        <v>2.72175398837055</v>
      </c>
      <c r="W3">
        <v>-5.43557663647767</v>
      </c>
      <c r="X3">
        <v>5.3749639495215</v>
      </c>
      <c r="AA3">
        <v>1.10135270637278</v>
      </c>
      <c r="AB3">
        <v>1.59737276884363</v>
      </c>
      <c r="AC3">
        <v>2.09937476712629</v>
      </c>
      <c r="AD3">
        <v>1.84807461030288</v>
      </c>
      <c r="AE3">
        <v>1.48603491163336</v>
      </c>
      <c r="AF3">
        <v>-1.55036620615855</v>
      </c>
      <c r="AG3">
        <v>1.20311334648051</v>
      </c>
      <c r="AH3">
        <v>0.723858041055322</v>
      </c>
      <c r="AI3">
        <v>-0.718252439030609</v>
      </c>
      <c r="AJ3">
        <v>0.855962455892588</v>
      </c>
      <c r="AK3">
        <v>1.00862357684453</v>
      </c>
      <c r="AL3">
        <v>0.726615780107964</v>
      </c>
      <c r="AM3">
        <v>-0.340152614808886</v>
      </c>
      <c r="AN3">
        <v>-0.394544397489512</v>
      </c>
      <c r="AO3">
        <v>7</v>
      </c>
    </row>
    <row r="4" spans="9:41">
      <c r="I4" t="s">
        <v>13</v>
      </c>
      <c r="J4">
        <v>-3.76269099463941</v>
      </c>
      <c r="K4">
        <v>0.329176744148641</v>
      </c>
      <c r="L4">
        <v>-2.09137457679713</v>
      </c>
      <c r="M4">
        <v>-1.20726302779777</v>
      </c>
      <c r="N4">
        <v>-1.70392921243691</v>
      </c>
      <c r="O4">
        <v>3.20826924260376</v>
      </c>
      <c r="P4">
        <v>-3.91331221037293</v>
      </c>
      <c r="Q4">
        <v>1.70452370730377</v>
      </c>
      <c r="R4">
        <v>1.1520529293662</v>
      </c>
      <c r="S4">
        <v>-0.0759137225689437</v>
      </c>
      <c r="T4">
        <v>-0.601168745315208</v>
      </c>
      <c r="U4">
        <v>1.84887752667694</v>
      </c>
      <c r="V4">
        <v>1.6014754895912</v>
      </c>
      <c r="W4">
        <v>-3.29857068955671</v>
      </c>
      <c r="X4">
        <v>5.41884425891392</v>
      </c>
      <c r="AA4">
        <v>1.10135270637278</v>
      </c>
      <c r="AB4">
        <v>1.59737276884363</v>
      </c>
      <c r="AC4">
        <v>2.09937476712629</v>
      </c>
      <c r="AD4">
        <v>1.84807461030288</v>
      </c>
      <c r="AE4">
        <v>1.48603491163336</v>
      </c>
      <c r="AF4">
        <v>-1.55036620615855</v>
      </c>
      <c r="AG4">
        <v>1.20311334648051</v>
      </c>
      <c r="AH4">
        <v>0.723858041055322</v>
      </c>
      <c r="AI4">
        <v>-0.718252439030609</v>
      </c>
      <c r="AJ4">
        <v>0.855962455892588</v>
      </c>
      <c r="AK4">
        <v>1.00862357684453</v>
      </c>
      <c r="AL4">
        <v>0.726615780107964</v>
      </c>
      <c r="AM4">
        <v>-0.340152614808886</v>
      </c>
      <c r="AN4">
        <v>-0.394544397489512</v>
      </c>
      <c r="AO4">
        <v>7</v>
      </c>
    </row>
    <row r="5" spans="9:41">
      <c r="I5" t="s">
        <v>14</v>
      </c>
      <c r="J5">
        <v>-2.62380083445897</v>
      </c>
      <c r="K5">
        <v>0.421111915861968</v>
      </c>
      <c r="L5">
        <v>-1.9345669431808</v>
      </c>
      <c r="M5">
        <v>-0.779122360172175</v>
      </c>
      <c r="N5">
        <v>-1.81199682676203</v>
      </c>
      <c r="O5">
        <v>2.73821488407967</v>
      </c>
      <c r="P5">
        <v>-3.55437099309307</v>
      </c>
      <c r="Q5">
        <v>0.951536117680809</v>
      </c>
      <c r="R5">
        <v>0.777097842076879</v>
      </c>
      <c r="S5">
        <v>-0.148276470643468</v>
      </c>
      <c r="T5">
        <v>-1.02642918353308</v>
      </c>
      <c r="U5">
        <v>0.445036969849746</v>
      </c>
      <c r="V5">
        <v>0.835706494026293</v>
      </c>
      <c r="W5">
        <v>-1.57641245091495</v>
      </c>
      <c r="X5">
        <v>5.48601828917325</v>
      </c>
      <c r="AA5">
        <v>1.10135270637278</v>
      </c>
      <c r="AB5">
        <v>1.59737276884363</v>
      </c>
      <c r="AC5">
        <v>2.09937476712629</v>
      </c>
      <c r="AD5">
        <v>1.84807461030288</v>
      </c>
      <c r="AE5">
        <v>1.48603491163336</v>
      </c>
      <c r="AF5">
        <v>-1.55036620615855</v>
      </c>
      <c r="AG5">
        <v>1.20311334648051</v>
      </c>
      <c r="AH5">
        <v>0.723858041055322</v>
      </c>
      <c r="AI5">
        <v>-0.718252439030609</v>
      </c>
      <c r="AJ5">
        <v>0.855962455892588</v>
      </c>
      <c r="AK5">
        <v>1.00862357684453</v>
      </c>
      <c r="AL5">
        <v>0.726615780107964</v>
      </c>
      <c r="AM5">
        <v>-0.340152614808886</v>
      </c>
      <c r="AN5">
        <v>-0.394544397489512</v>
      </c>
      <c r="AO5">
        <v>7</v>
      </c>
    </row>
    <row r="6" spans="9:41">
      <c r="I6" t="s">
        <v>15</v>
      </c>
      <c r="J6">
        <v>-1.80814795068948</v>
      </c>
      <c r="K6">
        <v>0.370095863988104</v>
      </c>
      <c r="L6">
        <v>-1.87589482377102</v>
      </c>
      <c r="M6">
        <v>-0.495377787600561</v>
      </c>
      <c r="N6">
        <v>-1.99707322829257</v>
      </c>
      <c r="O6">
        <v>2.22395848191668</v>
      </c>
      <c r="P6">
        <v>-2.77250456763631</v>
      </c>
      <c r="Q6">
        <v>0.171814319143413</v>
      </c>
      <c r="R6">
        <v>0.412391623857609</v>
      </c>
      <c r="S6">
        <v>0.0309372732566104</v>
      </c>
      <c r="T6">
        <v>-0.975896217039264</v>
      </c>
      <c r="U6">
        <v>-0.903363103298158</v>
      </c>
      <c r="V6">
        <v>0.406685699056144</v>
      </c>
      <c r="W6">
        <v>-0.455068589777098</v>
      </c>
      <c r="X6">
        <v>5.34119623596521</v>
      </c>
      <c r="AA6">
        <v>1.10135270637278</v>
      </c>
      <c r="AB6">
        <v>1.59737276884363</v>
      </c>
      <c r="AC6">
        <v>2.09937476712629</v>
      </c>
      <c r="AD6">
        <v>1.84807461030288</v>
      </c>
      <c r="AE6">
        <v>1.48603491163336</v>
      </c>
      <c r="AF6">
        <v>-1.55036620615855</v>
      </c>
      <c r="AG6">
        <v>1.20311334648051</v>
      </c>
      <c r="AH6">
        <v>0.723858041055322</v>
      </c>
      <c r="AI6">
        <v>-0.718252439030609</v>
      </c>
      <c r="AJ6">
        <v>0.855962455892588</v>
      </c>
      <c r="AK6">
        <v>1.00862357684453</v>
      </c>
      <c r="AL6">
        <v>0.726615780107964</v>
      </c>
      <c r="AM6">
        <v>-0.340152614808886</v>
      </c>
      <c r="AN6">
        <v>-0.394544397489512</v>
      </c>
      <c r="AO6">
        <v>7</v>
      </c>
    </row>
    <row r="7" spans="9:41">
      <c r="I7" t="s">
        <v>16</v>
      </c>
      <c r="J7">
        <v>-1.58673551301412</v>
      </c>
      <c r="K7">
        <v>0.352390972620132</v>
      </c>
      <c r="L7">
        <v>-1.94736128916418</v>
      </c>
      <c r="M7">
        <v>-0.308324672864238</v>
      </c>
      <c r="N7">
        <v>-2.07590907134105</v>
      </c>
      <c r="O7">
        <v>1.82069689008354</v>
      </c>
      <c r="P7">
        <v>-1.79774644773032</v>
      </c>
      <c r="Q7">
        <v>-0.428083385186906</v>
      </c>
      <c r="R7">
        <v>0.13970869849399</v>
      </c>
      <c r="S7">
        <v>0.323583737516731</v>
      </c>
      <c r="T7">
        <v>-0.615370172591605</v>
      </c>
      <c r="U7">
        <v>-1.9120240914363</v>
      </c>
      <c r="V7">
        <v>0.150521182622893</v>
      </c>
      <c r="W7">
        <v>0.0352002566427268</v>
      </c>
      <c r="X7">
        <v>4.36392186939191</v>
      </c>
      <c r="AA7">
        <v>1.10135270637278</v>
      </c>
      <c r="AB7">
        <v>1.59737276884363</v>
      </c>
      <c r="AC7">
        <v>2.09937476712629</v>
      </c>
      <c r="AD7">
        <v>1.84807461030288</v>
      </c>
      <c r="AE7">
        <v>1.48603491163336</v>
      </c>
      <c r="AF7">
        <v>-1.55036620615855</v>
      </c>
      <c r="AG7">
        <v>1.20311334648051</v>
      </c>
      <c r="AH7">
        <v>0.723858041055322</v>
      </c>
      <c r="AI7">
        <v>-0.718252439030609</v>
      </c>
      <c r="AJ7">
        <v>0.855962455892588</v>
      </c>
      <c r="AK7">
        <v>1.00862357684453</v>
      </c>
      <c r="AL7">
        <v>0.726615780107964</v>
      </c>
      <c r="AM7">
        <v>-0.340152614808886</v>
      </c>
      <c r="AN7">
        <v>-0.394544397489512</v>
      </c>
      <c r="AO7">
        <v>7</v>
      </c>
    </row>
    <row r="8" spans="9:41">
      <c r="I8" t="s">
        <v>17</v>
      </c>
      <c r="J8">
        <v>-2.01821124434478</v>
      </c>
      <c r="K8">
        <v>0.40430956706902</v>
      </c>
      <c r="L8">
        <v>-2.02608917770504</v>
      </c>
      <c r="M8">
        <v>-0.438855496383382</v>
      </c>
      <c r="N8">
        <v>-2.06125795008422</v>
      </c>
      <c r="O8">
        <v>1.48091631310449</v>
      </c>
      <c r="P8">
        <v>-0.702654467062387</v>
      </c>
      <c r="Q8">
        <v>-0.922577204997644</v>
      </c>
      <c r="R8">
        <v>0.0136519106503581</v>
      </c>
      <c r="S8">
        <v>0.789817213642769</v>
      </c>
      <c r="T8">
        <v>-0.159638931740869</v>
      </c>
      <c r="U8">
        <v>-2.40055807128144</v>
      </c>
      <c r="V8">
        <v>0.0302565459492356</v>
      </c>
      <c r="W8">
        <v>-0.117102997553025</v>
      </c>
      <c r="X8">
        <v>3.2599001116585</v>
      </c>
      <c r="AA8">
        <v>1.10135270637278</v>
      </c>
      <c r="AB8">
        <v>1.59737276884363</v>
      </c>
      <c r="AC8">
        <v>2.09937476712629</v>
      </c>
      <c r="AD8">
        <v>1.84807461030288</v>
      </c>
      <c r="AE8">
        <v>1.48603491163336</v>
      </c>
      <c r="AF8">
        <v>-1.55036620615855</v>
      </c>
      <c r="AG8">
        <v>1.20311334648051</v>
      </c>
      <c r="AH8">
        <v>0.723858041055322</v>
      </c>
      <c r="AI8">
        <v>-0.718252439030609</v>
      </c>
      <c r="AJ8">
        <v>0.855962455892588</v>
      </c>
      <c r="AK8">
        <v>1.00862357684453</v>
      </c>
      <c r="AL8">
        <v>0.726615780107964</v>
      </c>
      <c r="AM8">
        <v>-0.340152614808886</v>
      </c>
      <c r="AN8">
        <v>-0.394544397489512</v>
      </c>
      <c r="AO8">
        <v>7</v>
      </c>
    </row>
    <row r="9" spans="9:41">
      <c r="I9" t="s">
        <v>18</v>
      </c>
      <c r="J9">
        <v>-2.6606903309371</v>
      </c>
      <c r="K9">
        <v>0.647305589660731</v>
      </c>
      <c r="L9">
        <v>-2.29133957842623</v>
      </c>
      <c r="M9">
        <v>-0.512143792971638</v>
      </c>
      <c r="N9">
        <v>-2.068494039111</v>
      </c>
      <c r="O9">
        <v>1.23619532257647</v>
      </c>
      <c r="P9">
        <v>0.348725265731669</v>
      </c>
      <c r="Q9">
        <v>-1.42688351828001</v>
      </c>
      <c r="R9">
        <v>-0.0350089502088902</v>
      </c>
      <c r="S9">
        <v>1.68944177358481</v>
      </c>
      <c r="T9">
        <v>0.443563237044676</v>
      </c>
      <c r="U9">
        <v>-2.58182464273598</v>
      </c>
      <c r="V9">
        <v>-0.00547227612251315</v>
      </c>
      <c r="W9">
        <v>-0.265117773086927</v>
      </c>
      <c r="X9">
        <v>2.80682871862034</v>
      </c>
      <c r="AA9">
        <v>1.10135270637278</v>
      </c>
      <c r="AB9">
        <v>1.59737276884363</v>
      </c>
      <c r="AC9">
        <v>2.09937476712629</v>
      </c>
      <c r="AD9">
        <v>1.84807461030288</v>
      </c>
      <c r="AE9">
        <v>1.48603491163336</v>
      </c>
      <c r="AF9">
        <v>-1.55036620615855</v>
      </c>
      <c r="AG9">
        <v>1.20311334648051</v>
      </c>
      <c r="AH9">
        <v>0.723858041055322</v>
      </c>
      <c r="AI9">
        <v>-0.718252439030609</v>
      </c>
      <c r="AJ9">
        <v>0.855962455892588</v>
      </c>
      <c r="AK9">
        <v>1.00862357684453</v>
      </c>
      <c r="AL9">
        <v>0.726615780107964</v>
      </c>
      <c r="AM9">
        <v>-0.340152614808886</v>
      </c>
      <c r="AN9">
        <v>-0.394544397489512</v>
      </c>
      <c r="AO9">
        <v>7</v>
      </c>
    </row>
    <row r="10" spans="9:41">
      <c r="I10" t="s">
        <v>19</v>
      </c>
      <c r="J10">
        <v>-3.30859952626825</v>
      </c>
      <c r="K10">
        <v>1.04093582721982</v>
      </c>
      <c r="L10">
        <v>-2.7089721100037</v>
      </c>
      <c r="M10">
        <v>-0.427273400323367</v>
      </c>
      <c r="N10">
        <v>-2.21242246819913</v>
      </c>
      <c r="O10">
        <v>1.06592674789144</v>
      </c>
      <c r="P10">
        <v>1.08374147093405</v>
      </c>
      <c r="Q10">
        <v>-2.01632322764366</v>
      </c>
      <c r="R10">
        <v>0.11597516434907</v>
      </c>
      <c r="S10">
        <v>2.67834758379304</v>
      </c>
      <c r="T10">
        <v>0.943983521824367</v>
      </c>
      <c r="U10">
        <v>-2.50986831620158</v>
      </c>
      <c r="V10">
        <v>-0.0059181473370833</v>
      </c>
      <c r="W10">
        <v>-0.511258570337452</v>
      </c>
      <c r="X10">
        <v>2.72191116592085</v>
      </c>
      <c r="AA10">
        <v>1.10135270637278</v>
      </c>
      <c r="AB10">
        <v>1.59737276884363</v>
      </c>
      <c r="AC10">
        <v>2.09937476712629</v>
      </c>
      <c r="AD10">
        <v>1.84807461030288</v>
      </c>
      <c r="AE10">
        <v>1.48603491163336</v>
      </c>
      <c r="AF10">
        <v>-1.55036620615855</v>
      </c>
      <c r="AG10">
        <v>1.20311334648051</v>
      </c>
      <c r="AH10">
        <v>0.723858041055322</v>
      </c>
      <c r="AI10">
        <v>-0.718252439030609</v>
      </c>
      <c r="AJ10">
        <v>0.855962455892588</v>
      </c>
      <c r="AK10">
        <v>1.00862357684453</v>
      </c>
      <c r="AL10">
        <v>0.726615780107964</v>
      </c>
      <c r="AM10">
        <v>-0.340152614808886</v>
      </c>
      <c r="AN10">
        <v>-0.394544397489512</v>
      </c>
      <c r="AO10">
        <v>7</v>
      </c>
    </row>
    <row r="11" spans="9:41">
      <c r="I11" t="s">
        <v>20</v>
      </c>
      <c r="J11">
        <v>-3.86208859148633</v>
      </c>
      <c r="K11">
        <v>1.22684004236937</v>
      </c>
      <c r="L11">
        <v>-3.11974313762212</v>
      </c>
      <c r="M11">
        <v>-0.466275218528467</v>
      </c>
      <c r="N11">
        <v>-2.28069646585451</v>
      </c>
      <c r="O11">
        <v>0.990440092787166</v>
      </c>
      <c r="P11">
        <v>1.1987668049995</v>
      </c>
      <c r="Q11">
        <v>-2.37538612998174</v>
      </c>
      <c r="R11">
        <v>0.365774097391163</v>
      </c>
      <c r="S11">
        <v>3.27392567704636</v>
      </c>
      <c r="T11">
        <v>1.23726756448289</v>
      </c>
      <c r="U11">
        <v>-2.15284301852542</v>
      </c>
      <c r="V11">
        <v>-0.031725192297274</v>
      </c>
      <c r="W11">
        <v>-0.556183448721032</v>
      </c>
      <c r="X11">
        <v>2.51610358636732</v>
      </c>
      <c r="AA11">
        <v>1.10135270637278</v>
      </c>
      <c r="AB11">
        <v>1.59737276884363</v>
      </c>
      <c r="AC11">
        <v>2.09937476712629</v>
      </c>
      <c r="AD11">
        <v>1.84807461030288</v>
      </c>
      <c r="AE11">
        <v>1.48603491163336</v>
      </c>
      <c r="AF11">
        <v>-1.55036620615855</v>
      </c>
      <c r="AG11">
        <v>1.20311334648051</v>
      </c>
      <c r="AH11">
        <v>0.723858041055322</v>
      </c>
      <c r="AI11">
        <v>-0.718252439030609</v>
      </c>
      <c r="AJ11">
        <v>0.855962455892588</v>
      </c>
      <c r="AK11">
        <v>1.00862357684453</v>
      </c>
      <c r="AL11">
        <v>0.726615780107964</v>
      </c>
      <c r="AM11">
        <v>-0.340152614808886</v>
      </c>
      <c r="AN11">
        <v>-0.394544397489512</v>
      </c>
      <c r="AO11">
        <v>7</v>
      </c>
    </row>
    <row r="12" spans="9:41">
      <c r="I12" t="s">
        <v>21</v>
      </c>
      <c r="J12">
        <v>-4.03767536536592</v>
      </c>
      <c r="K12">
        <v>1.05103998395396</v>
      </c>
      <c r="L12">
        <v>-3.34665036849613</v>
      </c>
      <c r="M12">
        <v>-1.05084419413707</v>
      </c>
      <c r="N12">
        <v>-2.20935878420212</v>
      </c>
      <c r="O12">
        <v>0.89881816685629</v>
      </c>
      <c r="P12">
        <v>0.618080386301736</v>
      </c>
      <c r="Q12">
        <v>-1.93010133923732</v>
      </c>
      <c r="R12">
        <v>0.627772295667539</v>
      </c>
      <c r="S12">
        <v>3.17850339893218</v>
      </c>
      <c r="T12">
        <v>1.06963659733272</v>
      </c>
      <c r="U12">
        <v>-1.5819246305521</v>
      </c>
      <c r="V12">
        <v>-0.291792106114869</v>
      </c>
      <c r="W12">
        <v>-0.349062289030067</v>
      </c>
      <c r="X12">
        <v>2.37475856262499</v>
      </c>
      <c r="AA12">
        <v>1.10135270637278</v>
      </c>
      <c r="AB12">
        <v>1.59737276884363</v>
      </c>
      <c r="AC12">
        <v>2.09937476712629</v>
      </c>
      <c r="AD12">
        <v>1.84807461030288</v>
      </c>
      <c r="AE12">
        <v>1.48603491163336</v>
      </c>
      <c r="AF12">
        <v>-1.55036620615855</v>
      </c>
      <c r="AG12">
        <v>1.20311334648051</v>
      </c>
      <c r="AH12">
        <v>0.723858041055322</v>
      </c>
      <c r="AI12">
        <v>-0.718252439030609</v>
      </c>
      <c r="AJ12">
        <v>0.855962455892588</v>
      </c>
      <c r="AK12">
        <v>1.00862357684453</v>
      </c>
      <c r="AL12">
        <v>0.726615780107964</v>
      </c>
      <c r="AM12">
        <v>-0.340152614808886</v>
      </c>
      <c r="AN12">
        <v>-0.394544397489512</v>
      </c>
      <c r="AO12">
        <v>7</v>
      </c>
    </row>
    <row r="13" spans="9:41">
      <c r="I13" t="s">
        <v>22</v>
      </c>
      <c r="J13">
        <v>-3.64111762866529</v>
      </c>
      <c r="K13">
        <v>0.682383081201257</v>
      </c>
      <c r="L13">
        <v>-3.43525426865349</v>
      </c>
      <c r="M13">
        <v>-2.02548249303694</v>
      </c>
      <c r="N13">
        <v>-1.80564969801006</v>
      </c>
      <c r="O13">
        <v>1.05929682711843</v>
      </c>
      <c r="P13">
        <v>-0.312315165426968</v>
      </c>
      <c r="Q13">
        <v>-0.638511275968577</v>
      </c>
      <c r="R13">
        <v>0.707535596226206</v>
      </c>
      <c r="S13">
        <v>2.72359986726454</v>
      </c>
      <c r="T13">
        <v>0.672700970629725</v>
      </c>
      <c r="U13">
        <v>-0.802005348313122</v>
      </c>
      <c r="V13">
        <v>-0.728471205246435</v>
      </c>
      <c r="W13">
        <v>-0.0330804746195557</v>
      </c>
      <c r="X13">
        <v>2.76145866221809</v>
      </c>
      <c r="AA13">
        <v>1.10135270637278</v>
      </c>
      <c r="AB13">
        <v>1.59737276884363</v>
      </c>
      <c r="AC13">
        <v>2.09937476712629</v>
      </c>
      <c r="AD13">
        <v>1.84807461030288</v>
      </c>
      <c r="AE13">
        <v>1.48603491163336</v>
      </c>
      <c r="AF13">
        <v>-1.55036620615855</v>
      </c>
      <c r="AG13">
        <v>1.20311334648051</v>
      </c>
      <c r="AH13">
        <v>0.723858041055322</v>
      </c>
      <c r="AI13">
        <v>-0.718252439030609</v>
      </c>
      <c r="AJ13">
        <v>0.855962455892588</v>
      </c>
      <c r="AK13">
        <v>1.00862357684453</v>
      </c>
      <c r="AL13">
        <v>0.726615780107964</v>
      </c>
      <c r="AM13">
        <v>-0.340152614808886</v>
      </c>
      <c r="AN13">
        <v>-0.394544397489512</v>
      </c>
      <c r="AO13">
        <v>7</v>
      </c>
    </row>
    <row r="14" spans="9:41">
      <c r="I14" t="s">
        <v>23</v>
      </c>
      <c r="J14">
        <v>-3.16566277015053</v>
      </c>
      <c r="K14">
        <v>0.089647417751254</v>
      </c>
      <c r="L14">
        <v>-3.23540079372603</v>
      </c>
      <c r="M14">
        <v>-3.01291778752081</v>
      </c>
      <c r="N14">
        <v>-1.48134658158705</v>
      </c>
      <c r="O14">
        <v>1.19437850232053</v>
      </c>
      <c r="P14">
        <v>-1.25457607164035</v>
      </c>
      <c r="Q14">
        <v>0.664789378793303</v>
      </c>
      <c r="R14">
        <v>0.694157943920055</v>
      </c>
      <c r="S14">
        <v>1.71444194333369</v>
      </c>
      <c r="T14">
        <v>0.264696319627432</v>
      </c>
      <c r="U14">
        <v>-0.427569473422399</v>
      </c>
      <c r="V14">
        <v>-1.00646739977063</v>
      </c>
      <c r="W14">
        <v>0.610210306523784</v>
      </c>
      <c r="X14">
        <v>2.57503641826972</v>
      </c>
      <c r="AA14">
        <v>1.10135270637278</v>
      </c>
      <c r="AB14">
        <v>1.59737276884363</v>
      </c>
      <c r="AC14">
        <v>2.09937476712629</v>
      </c>
      <c r="AD14">
        <v>1.84807461030288</v>
      </c>
      <c r="AE14">
        <v>1.48603491163336</v>
      </c>
      <c r="AF14">
        <v>-1.55036620615855</v>
      </c>
      <c r="AG14">
        <v>1.20311334648051</v>
      </c>
      <c r="AH14">
        <v>0.723858041055322</v>
      </c>
      <c r="AI14">
        <v>-0.718252439030609</v>
      </c>
      <c r="AJ14">
        <v>0.855962455892588</v>
      </c>
      <c r="AK14">
        <v>1.00862357684453</v>
      </c>
      <c r="AL14">
        <v>0.726615780107964</v>
      </c>
      <c r="AM14">
        <v>-0.340152614808886</v>
      </c>
      <c r="AN14">
        <v>-0.394544397489512</v>
      </c>
      <c r="AO14">
        <v>7</v>
      </c>
    </row>
    <row r="15" spans="9:41">
      <c r="I15" t="s">
        <v>24</v>
      </c>
      <c r="J15">
        <v>-2.62772977309418</v>
      </c>
      <c r="K15">
        <v>-0.614658850929905</v>
      </c>
      <c r="L15">
        <v>-3.11106957698163</v>
      </c>
      <c r="M15">
        <v>-3.47826844437797</v>
      </c>
      <c r="N15">
        <v>-1.27519478529078</v>
      </c>
      <c r="O15">
        <v>1.53617409411785</v>
      </c>
      <c r="P15">
        <v>-1.97520247599352</v>
      </c>
      <c r="Q15">
        <v>1.58587503726018</v>
      </c>
      <c r="R15">
        <v>0.424483431403472</v>
      </c>
      <c r="S15">
        <v>0.764826861895783</v>
      </c>
      <c r="T15">
        <v>0.0724472200669804</v>
      </c>
      <c r="U15">
        <v>-0.240775077902896</v>
      </c>
      <c r="V15">
        <v>-0.74914533303722</v>
      </c>
      <c r="W15">
        <v>1.07333488780488</v>
      </c>
      <c r="X15">
        <v>2.3082773740009</v>
      </c>
      <c r="AA15">
        <v>1.10135270637278</v>
      </c>
      <c r="AB15">
        <v>1.59737276884363</v>
      </c>
      <c r="AC15">
        <v>2.09937476712629</v>
      </c>
      <c r="AD15">
        <v>1.84807461030288</v>
      </c>
      <c r="AE15">
        <v>1.48603491163336</v>
      </c>
      <c r="AF15">
        <v>-1.55036620615855</v>
      </c>
      <c r="AG15">
        <v>1.20311334648051</v>
      </c>
      <c r="AH15">
        <v>0.723858041055322</v>
      </c>
      <c r="AI15">
        <v>-0.718252439030609</v>
      </c>
      <c r="AJ15">
        <v>0.855962455892588</v>
      </c>
      <c r="AK15">
        <v>1.00862357684453</v>
      </c>
      <c r="AL15">
        <v>0.726615780107964</v>
      </c>
      <c r="AM15">
        <v>-0.340152614808886</v>
      </c>
      <c r="AN15">
        <v>-0.394544397489512</v>
      </c>
      <c r="AO15">
        <v>7</v>
      </c>
    </row>
    <row r="16" spans="9:41">
      <c r="I16" t="s">
        <v>25</v>
      </c>
      <c r="J16">
        <v>-2.00199139630075</v>
      </c>
      <c r="K16">
        <v>-1.09094130443175</v>
      </c>
      <c r="L16">
        <v>-2.74394139903935</v>
      </c>
      <c r="M16">
        <v>-3.30291495207565</v>
      </c>
      <c r="N16">
        <v>-1.16289056952354</v>
      </c>
      <c r="O16">
        <v>1.90124187656467</v>
      </c>
      <c r="P16">
        <v>-2.44310704141748</v>
      </c>
      <c r="Q16">
        <v>1.84883870742629</v>
      </c>
      <c r="R16">
        <v>0.0278786850916349</v>
      </c>
      <c r="S16">
        <v>-0.131055174522866</v>
      </c>
      <c r="T16">
        <v>-0.18339280494263</v>
      </c>
      <c r="U16">
        <v>-0.329951007526714</v>
      </c>
      <c r="V16">
        <v>-0.319957576799046</v>
      </c>
      <c r="W16">
        <v>1.49146619791184</v>
      </c>
      <c r="X16">
        <v>2.06739829341072</v>
      </c>
      <c r="AA16">
        <v>1.10135270637278</v>
      </c>
      <c r="AB16">
        <v>1.59737276884363</v>
      </c>
      <c r="AC16">
        <v>2.09937476712629</v>
      </c>
      <c r="AD16">
        <v>1.84807461030288</v>
      </c>
      <c r="AE16">
        <v>1.48603491163336</v>
      </c>
      <c r="AF16">
        <v>-1.55036620615855</v>
      </c>
      <c r="AG16">
        <v>1.20311334648051</v>
      </c>
      <c r="AH16">
        <v>0.723858041055322</v>
      </c>
      <c r="AI16">
        <v>-0.718252439030609</v>
      </c>
      <c r="AJ16">
        <v>0.855962455892588</v>
      </c>
      <c r="AK16">
        <v>1.00862357684453</v>
      </c>
      <c r="AL16">
        <v>0.726615780107964</v>
      </c>
      <c r="AM16">
        <v>-0.340152614808886</v>
      </c>
      <c r="AN16">
        <v>-0.394544397489512</v>
      </c>
      <c r="AO16">
        <v>7</v>
      </c>
    </row>
    <row r="17" spans="9:41">
      <c r="I17" t="s">
        <v>26</v>
      </c>
      <c r="J17">
        <v>-1.25398815685007</v>
      </c>
      <c r="K17">
        <v>-1.1481260298536</v>
      </c>
      <c r="L17">
        <v>-2.13853954617676</v>
      </c>
      <c r="M17">
        <v>-2.58575797427275</v>
      </c>
      <c r="N17">
        <v>-1.01466400338899</v>
      </c>
      <c r="O17">
        <v>2.17008109283454</v>
      </c>
      <c r="P17">
        <v>-2.54468083172327</v>
      </c>
      <c r="Q17">
        <v>1.45572385789834</v>
      </c>
      <c r="R17">
        <v>-0.329241205377838</v>
      </c>
      <c r="S17">
        <v>-0.622907748185942</v>
      </c>
      <c r="T17">
        <v>-0.237766759116271</v>
      </c>
      <c r="U17">
        <v>-0.330970479541651</v>
      </c>
      <c r="V17">
        <v>0.0302649873207953</v>
      </c>
      <c r="W17">
        <v>1.55953789016008</v>
      </c>
      <c r="X17">
        <v>1.70575111111111</v>
      </c>
      <c r="AA17">
        <v>1.10135270637278</v>
      </c>
      <c r="AB17">
        <v>1.59737276884363</v>
      </c>
      <c r="AC17">
        <v>2.09937476712629</v>
      </c>
      <c r="AD17">
        <v>1.84807461030288</v>
      </c>
      <c r="AE17">
        <v>1.48603491163336</v>
      </c>
      <c r="AF17">
        <v>-1.55036620615855</v>
      </c>
      <c r="AG17">
        <v>1.20311334648051</v>
      </c>
      <c r="AH17">
        <v>0.723858041055322</v>
      </c>
      <c r="AI17">
        <v>-0.718252439030609</v>
      </c>
      <c r="AJ17">
        <v>0.855962455892588</v>
      </c>
      <c r="AK17">
        <v>1.00862357684453</v>
      </c>
      <c r="AL17">
        <v>0.726615780107964</v>
      </c>
      <c r="AM17">
        <v>-0.340152614808886</v>
      </c>
      <c r="AN17">
        <v>-0.394544397489512</v>
      </c>
      <c r="AO17">
        <v>7</v>
      </c>
    </row>
    <row r="18" spans="9:41">
      <c r="I18" t="s">
        <v>27</v>
      </c>
      <c r="J18">
        <v>-0.270433913404549</v>
      </c>
      <c r="K18">
        <v>-0.995720804935684</v>
      </c>
      <c r="L18">
        <v>-1.40633339205534</v>
      </c>
      <c r="M18">
        <v>-1.91789280884449</v>
      </c>
      <c r="N18">
        <v>-0.929271589658773</v>
      </c>
      <c r="O18">
        <v>2.09311112394948</v>
      </c>
      <c r="P18">
        <v>-2.11450292744996</v>
      </c>
      <c r="Q18">
        <v>0.692080713326062</v>
      </c>
      <c r="R18">
        <v>-0.622322368067632</v>
      </c>
      <c r="S18">
        <v>-0.717357087444135</v>
      </c>
      <c r="T18">
        <v>-0.0232922121921778</v>
      </c>
      <c r="U18">
        <v>-0.679520357008366</v>
      </c>
      <c r="V18">
        <v>0.230104518199874</v>
      </c>
      <c r="W18">
        <v>1.47423086968834</v>
      </c>
      <c r="X18">
        <v>2.10017777777779</v>
      </c>
      <c r="AA18">
        <v>1.10135270637278</v>
      </c>
      <c r="AB18">
        <v>1.59737276884363</v>
      </c>
      <c r="AC18">
        <v>2.09937476712629</v>
      </c>
      <c r="AD18">
        <v>1.84807461030288</v>
      </c>
      <c r="AE18">
        <v>1.48603491163336</v>
      </c>
      <c r="AF18">
        <v>-1.55036620615855</v>
      </c>
      <c r="AG18">
        <v>1.20311334648051</v>
      </c>
      <c r="AH18">
        <v>0.723858041055322</v>
      </c>
      <c r="AI18">
        <v>-0.718252439030609</v>
      </c>
      <c r="AJ18">
        <v>0.855962455892588</v>
      </c>
      <c r="AK18">
        <v>1.00862357684453</v>
      </c>
      <c r="AL18">
        <v>0.726615780107964</v>
      </c>
      <c r="AM18">
        <v>-0.340152614808886</v>
      </c>
      <c r="AN18">
        <v>-0.394544397489512</v>
      </c>
      <c r="AO18">
        <v>7</v>
      </c>
    </row>
    <row r="19" spans="9:41">
      <c r="I19" t="s">
        <v>28</v>
      </c>
      <c r="J19">
        <v>0.453786134536519</v>
      </c>
      <c r="K19">
        <v>-0.903157139524296</v>
      </c>
      <c r="L19">
        <v>-0.697600991452355</v>
      </c>
      <c r="M19">
        <v>-1.17541631402198</v>
      </c>
      <c r="N19">
        <v>-0.844702329654652</v>
      </c>
      <c r="O19">
        <v>1.99821606160511</v>
      </c>
      <c r="P19">
        <v>-1.57084644288614</v>
      </c>
      <c r="Q19">
        <v>-0.278436145844321</v>
      </c>
      <c r="R19">
        <v>-0.892649190277295</v>
      </c>
      <c r="S19">
        <v>-0.517868237039152</v>
      </c>
      <c r="T19">
        <v>0.291685573808001</v>
      </c>
      <c r="U19">
        <v>-1.0981199987369</v>
      </c>
      <c r="V19">
        <v>0.48381064328014</v>
      </c>
      <c r="W19">
        <v>1.15096354390564</v>
      </c>
      <c r="X19">
        <v>1.49012222222222</v>
      </c>
      <c r="AA19">
        <v>1.10135270637278</v>
      </c>
      <c r="AB19">
        <v>1.59737276884363</v>
      </c>
      <c r="AC19">
        <v>2.09937476712629</v>
      </c>
      <c r="AD19">
        <v>1.84807461030288</v>
      </c>
      <c r="AE19">
        <v>1.48603491163336</v>
      </c>
      <c r="AF19">
        <v>-1.55036620615855</v>
      </c>
      <c r="AG19">
        <v>1.20311334648051</v>
      </c>
      <c r="AH19">
        <v>0.723858041055322</v>
      </c>
      <c r="AI19">
        <v>-0.718252439030609</v>
      </c>
      <c r="AJ19">
        <v>0.855962455892588</v>
      </c>
      <c r="AK19">
        <v>1.00862357684453</v>
      </c>
      <c r="AL19">
        <v>0.726615780107964</v>
      </c>
      <c r="AM19">
        <v>-0.340152614808886</v>
      </c>
      <c r="AN19">
        <v>-0.394544397489512</v>
      </c>
      <c r="AO19">
        <v>7</v>
      </c>
    </row>
    <row r="20" spans="9:41">
      <c r="I20" t="s">
        <v>29</v>
      </c>
      <c r="J20">
        <v>0.731210732441333</v>
      </c>
      <c r="K20">
        <v>-0.88923999423335</v>
      </c>
      <c r="L20">
        <v>-0.0683752457037285</v>
      </c>
      <c r="M20">
        <v>-0.529989487416093</v>
      </c>
      <c r="N20">
        <v>-0.857981458024831</v>
      </c>
      <c r="O20">
        <v>1.80120724982014</v>
      </c>
      <c r="P20">
        <v>-0.966477279377236</v>
      </c>
      <c r="Q20">
        <v>-1.41785355846956</v>
      </c>
      <c r="R20">
        <v>-0.957398686986553</v>
      </c>
      <c r="S20">
        <v>-0.303943943354052</v>
      </c>
      <c r="T20">
        <v>0.671813921729718</v>
      </c>
      <c r="U20">
        <v>-1.51954356371923</v>
      </c>
      <c r="V20">
        <v>0.683331391331774</v>
      </c>
      <c r="W20">
        <v>0.67169788849907</v>
      </c>
      <c r="X20">
        <v>1.32754555555556</v>
      </c>
      <c r="AA20">
        <v>1.10135270637278</v>
      </c>
      <c r="AB20">
        <v>1.59737276884363</v>
      </c>
      <c r="AC20">
        <v>2.09937476712629</v>
      </c>
      <c r="AD20">
        <v>1.84807461030288</v>
      </c>
      <c r="AE20">
        <v>1.48603491163336</v>
      </c>
      <c r="AF20">
        <v>-1.55036620615855</v>
      </c>
      <c r="AG20">
        <v>1.20311334648051</v>
      </c>
      <c r="AH20">
        <v>0.723858041055322</v>
      </c>
      <c r="AI20">
        <v>-0.718252439030609</v>
      </c>
      <c r="AJ20">
        <v>0.855962455892588</v>
      </c>
      <c r="AK20">
        <v>1.00862357684453</v>
      </c>
      <c r="AL20">
        <v>0.726615780107964</v>
      </c>
      <c r="AM20">
        <v>-0.340152614808886</v>
      </c>
      <c r="AN20">
        <v>-0.394544397489512</v>
      </c>
      <c r="AO20">
        <v>7</v>
      </c>
    </row>
    <row r="21" spans="9:41">
      <c r="I21" t="s">
        <v>30</v>
      </c>
      <c r="J21">
        <v>0.637757056920154</v>
      </c>
      <c r="K21">
        <v>-0.880496143622213</v>
      </c>
      <c r="L21">
        <v>0.310216767970427</v>
      </c>
      <c r="M21">
        <v>-0.0728421677647983</v>
      </c>
      <c r="N21">
        <v>-0.974777265928059</v>
      </c>
      <c r="O21">
        <v>1.49188852307955</v>
      </c>
      <c r="P21">
        <v>-0.276397315532517</v>
      </c>
      <c r="Q21">
        <v>-2.48675628843422</v>
      </c>
      <c r="R21">
        <v>-0.931770694783944</v>
      </c>
      <c r="S21">
        <v>0.0177704748623279</v>
      </c>
      <c r="T21">
        <v>1.07675552216698</v>
      </c>
      <c r="U21">
        <v>-1.75797223646711</v>
      </c>
      <c r="V21">
        <v>0.809586904868743</v>
      </c>
      <c r="W21">
        <v>0.234819170414487</v>
      </c>
      <c r="X21">
        <v>1.72107666666667</v>
      </c>
      <c r="AA21">
        <v>1.10135270637278</v>
      </c>
      <c r="AB21">
        <v>1.59737276884363</v>
      </c>
      <c r="AC21">
        <v>2.09937476712629</v>
      </c>
      <c r="AD21">
        <v>1.84807461030288</v>
      </c>
      <c r="AE21">
        <v>1.48603491163336</v>
      </c>
      <c r="AF21">
        <v>-1.55036620615855</v>
      </c>
      <c r="AG21">
        <v>1.20311334648051</v>
      </c>
      <c r="AH21">
        <v>0.723858041055322</v>
      </c>
      <c r="AI21">
        <v>-0.718252439030609</v>
      </c>
      <c r="AJ21">
        <v>0.855962455892588</v>
      </c>
      <c r="AK21">
        <v>1.00862357684453</v>
      </c>
      <c r="AL21">
        <v>0.726615780107964</v>
      </c>
      <c r="AM21">
        <v>-0.340152614808886</v>
      </c>
      <c r="AN21">
        <v>-0.394544397489512</v>
      </c>
      <c r="AO21">
        <v>7</v>
      </c>
    </row>
    <row r="22" spans="9:41">
      <c r="I22" t="s">
        <v>31</v>
      </c>
      <c r="J22">
        <v>0.377308419490404</v>
      </c>
      <c r="K22">
        <v>-0.808755232178617</v>
      </c>
      <c r="L22">
        <v>0.400176757421153</v>
      </c>
      <c r="M22">
        <v>0.15009585309876</v>
      </c>
      <c r="N22">
        <v>-1.08297098810094</v>
      </c>
      <c r="O22">
        <v>1.0818671136461</v>
      </c>
      <c r="P22">
        <v>0.205118377686178</v>
      </c>
      <c r="Q22">
        <v>-3.36027351914587</v>
      </c>
      <c r="R22">
        <v>-0.795779553129148</v>
      </c>
      <c r="S22">
        <v>0.38913109085977</v>
      </c>
      <c r="T22">
        <v>1.45047158704171</v>
      </c>
      <c r="U22">
        <v>-1.68167267021376</v>
      </c>
      <c r="V22">
        <v>0.720401653829438</v>
      </c>
      <c r="W22">
        <v>0.0330265026094362</v>
      </c>
      <c r="X22">
        <v>1.05069888888889</v>
      </c>
      <c r="AA22">
        <v>1.10135270637278</v>
      </c>
      <c r="AB22">
        <v>1.59737276884363</v>
      </c>
      <c r="AC22">
        <v>2.09937476712629</v>
      </c>
      <c r="AD22">
        <v>1.84807461030288</v>
      </c>
      <c r="AE22">
        <v>1.48603491163336</v>
      </c>
      <c r="AF22">
        <v>-1.55036620615855</v>
      </c>
      <c r="AG22">
        <v>1.20311334648051</v>
      </c>
      <c r="AH22">
        <v>0.723858041055322</v>
      </c>
      <c r="AI22">
        <v>-0.718252439030609</v>
      </c>
      <c r="AJ22">
        <v>0.855962455892588</v>
      </c>
      <c r="AK22">
        <v>1.00862357684453</v>
      </c>
      <c r="AL22">
        <v>0.726615780107964</v>
      </c>
      <c r="AM22">
        <v>-0.340152614808886</v>
      </c>
      <c r="AN22">
        <v>-0.394544397489512</v>
      </c>
      <c r="AO22">
        <v>7</v>
      </c>
    </row>
    <row r="23" spans="9:41">
      <c r="I23" t="s">
        <v>32</v>
      </c>
      <c r="J23">
        <v>0.177136197421837</v>
      </c>
      <c r="K23">
        <v>-0.79693597708492</v>
      </c>
      <c r="L23">
        <v>0.214238376391546</v>
      </c>
      <c r="M23">
        <v>-0.045910191701297</v>
      </c>
      <c r="N23">
        <v>-1.02420870087038</v>
      </c>
      <c r="O23">
        <v>0.656415043045216</v>
      </c>
      <c r="P23">
        <v>0.0861923707195663</v>
      </c>
      <c r="Q23">
        <v>-3.59427839010784</v>
      </c>
      <c r="R23">
        <v>-0.670196970209477</v>
      </c>
      <c r="S23">
        <v>0.681898095570908</v>
      </c>
      <c r="T23">
        <v>1.56513256361266</v>
      </c>
      <c r="U23">
        <v>-1.19846110704747</v>
      </c>
      <c r="V23">
        <v>0.126371948906188</v>
      </c>
      <c r="W23">
        <v>0.0523587993641726</v>
      </c>
      <c r="X23">
        <v>1.28986</v>
      </c>
      <c r="AA23">
        <v>1.10135270637278</v>
      </c>
      <c r="AB23">
        <v>1.59737276884363</v>
      </c>
      <c r="AC23">
        <v>2.09937476712629</v>
      </c>
      <c r="AD23">
        <v>1.84807461030288</v>
      </c>
      <c r="AE23">
        <v>1.48603491163336</v>
      </c>
      <c r="AF23">
        <v>-1.55036620615855</v>
      </c>
      <c r="AG23">
        <v>1.20311334648051</v>
      </c>
      <c r="AH23">
        <v>0.723858041055322</v>
      </c>
      <c r="AI23">
        <v>-0.718252439030609</v>
      </c>
      <c r="AJ23">
        <v>0.855962455892588</v>
      </c>
      <c r="AK23">
        <v>1.00862357684453</v>
      </c>
      <c r="AL23">
        <v>0.726615780107964</v>
      </c>
      <c r="AM23">
        <v>-0.340152614808886</v>
      </c>
      <c r="AN23">
        <v>-0.394544397489512</v>
      </c>
      <c r="AO23">
        <v>7</v>
      </c>
    </row>
    <row r="24" spans="9:41">
      <c r="I24" t="s">
        <v>33</v>
      </c>
      <c r="J24">
        <v>-0.0974758495725559</v>
      </c>
      <c r="K24">
        <v>-0.947914540155003</v>
      </c>
      <c r="L24">
        <v>-0.00139311020898927</v>
      </c>
      <c r="M24">
        <v>-0.76153149284501</v>
      </c>
      <c r="N24">
        <v>-0.773532967064977</v>
      </c>
      <c r="O24">
        <v>0.17019952412765</v>
      </c>
      <c r="P24">
        <v>-0.491665653372708</v>
      </c>
      <c r="Q24">
        <v>-3.07109201305784</v>
      </c>
      <c r="R24">
        <v>-0.535423607048256</v>
      </c>
      <c r="S24">
        <v>0.59868081230175</v>
      </c>
      <c r="T24">
        <v>1.27317836754427</v>
      </c>
      <c r="U24">
        <v>-0.525732066119764</v>
      </c>
      <c r="V24">
        <v>-0.80999487328529</v>
      </c>
      <c r="W24">
        <v>0.126868262311483</v>
      </c>
      <c r="X24">
        <v>1.23845777777778</v>
      </c>
      <c r="AA24">
        <v>1.10135270637278</v>
      </c>
      <c r="AB24">
        <v>1.59737276884363</v>
      </c>
      <c r="AC24">
        <v>2.09937476712629</v>
      </c>
      <c r="AD24">
        <v>1.84807461030288</v>
      </c>
      <c r="AE24">
        <v>1.48603491163336</v>
      </c>
      <c r="AF24">
        <v>-1.55036620615855</v>
      </c>
      <c r="AG24">
        <v>1.20311334648051</v>
      </c>
      <c r="AH24">
        <v>0.723858041055322</v>
      </c>
      <c r="AI24">
        <v>-0.718252439030609</v>
      </c>
      <c r="AJ24">
        <v>0.855962455892588</v>
      </c>
      <c r="AK24">
        <v>1.00862357684453</v>
      </c>
      <c r="AL24">
        <v>0.726615780107964</v>
      </c>
      <c r="AM24">
        <v>-0.340152614808886</v>
      </c>
      <c r="AN24">
        <v>-0.394544397489512</v>
      </c>
      <c r="AO24">
        <v>7</v>
      </c>
    </row>
    <row r="25" spans="9:41">
      <c r="I25" t="s">
        <v>34</v>
      </c>
      <c r="J25">
        <v>-0.57266840083161</v>
      </c>
      <c r="K25">
        <v>-1.08422915406917</v>
      </c>
      <c r="L25">
        <v>-0.10010287758323</v>
      </c>
      <c r="M25">
        <v>-1.84405740021849</v>
      </c>
      <c r="N25">
        <v>-0.524439580034755</v>
      </c>
      <c r="O25">
        <v>-0.245367491457677</v>
      </c>
      <c r="P25">
        <v>-1.12047021488884</v>
      </c>
      <c r="Q25">
        <v>-2.16778153198618</v>
      </c>
      <c r="R25">
        <v>-0.441236217021297</v>
      </c>
      <c r="S25">
        <v>0.133845538753454</v>
      </c>
      <c r="T25">
        <v>0.914375386052143</v>
      </c>
      <c r="U25">
        <v>0.189427550484829</v>
      </c>
      <c r="V25">
        <v>-1.70740937111959</v>
      </c>
      <c r="W25">
        <v>0.161937748353092</v>
      </c>
      <c r="X25">
        <v>1.35477444444445</v>
      </c>
      <c r="AA25">
        <v>1.10135270637278</v>
      </c>
      <c r="AB25">
        <v>1.59737276884363</v>
      </c>
      <c r="AC25">
        <v>2.09937476712629</v>
      </c>
      <c r="AD25">
        <v>1.84807461030288</v>
      </c>
      <c r="AE25">
        <v>1.48603491163336</v>
      </c>
      <c r="AF25">
        <v>-1.55036620615855</v>
      </c>
      <c r="AG25">
        <v>1.20311334648051</v>
      </c>
      <c r="AH25">
        <v>0.723858041055322</v>
      </c>
      <c r="AI25">
        <v>-0.718252439030609</v>
      </c>
      <c r="AJ25">
        <v>0.855962455892588</v>
      </c>
      <c r="AK25">
        <v>1.00862357684453</v>
      </c>
      <c r="AL25">
        <v>0.726615780107964</v>
      </c>
      <c r="AM25">
        <v>-0.340152614808886</v>
      </c>
      <c r="AN25">
        <v>-0.394544397489512</v>
      </c>
      <c r="AO25">
        <v>7</v>
      </c>
    </row>
    <row r="26" spans="9:41">
      <c r="I26" t="s">
        <v>35</v>
      </c>
      <c r="J26">
        <v>-1.00817268836463</v>
      </c>
      <c r="K26">
        <v>-1.06675669653458</v>
      </c>
      <c r="L26">
        <v>-0.271335279165795</v>
      </c>
      <c r="M26">
        <v>-2.8378552319841</v>
      </c>
      <c r="N26">
        <v>-0.289696112874441</v>
      </c>
      <c r="O26">
        <v>-0.623668247077302</v>
      </c>
      <c r="P26">
        <v>-1.61769543641186</v>
      </c>
      <c r="Q26">
        <v>-1.24760647668676</v>
      </c>
      <c r="R26">
        <v>-0.461456569835952</v>
      </c>
      <c r="S26">
        <v>-0.558987837222511</v>
      </c>
      <c r="T26">
        <v>0.394519409159905</v>
      </c>
      <c r="U26">
        <v>0.643675912629901</v>
      </c>
      <c r="V26">
        <v>-2.40365086026996</v>
      </c>
      <c r="W26">
        <v>0.302825681825552</v>
      </c>
      <c r="X26">
        <v>1.78134222222222</v>
      </c>
      <c r="AA26">
        <v>1.10135270637278</v>
      </c>
      <c r="AB26">
        <v>1.59737276884363</v>
      </c>
      <c r="AC26">
        <v>2.09937476712629</v>
      </c>
      <c r="AD26">
        <v>1.84807461030288</v>
      </c>
      <c r="AE26">
        <v>1.48603491163336</v>
      </c>
      <c r="AF26">
        <v>-1.55036620615855</v>
      </c>
      <c r="AG26">
        <v>1.20311334648051</v>
      </c>
      <c r="AH26">
        <v>0.723858041055322</v>
      </c>
      <c r="AI26">
        <v>-0.718252439030609</v>
      </c>
      <c r="AJ26">
        <v>0.855962455892588</v>
      </c>
      <c r="AK26">
        <v>1.00862357684453</v>
      </c>
      <c r="AL26">
        <v>0.726615780107964</v>
      </c>
      <c r="AM26">
        <v>-0.340152614808886</v>
      </c>
      <c r="AN26">
        <v>-0.394544397489512</v>
      </c>
      <c r="AO26">
        <v>7</v>
      </c>
    </row>
    <row r="27" spans="9:41">
      <c r="I27" t="s">
        <v>36</v>
      </c>
      <c r="J27">
        <v>-1.36054245175881</v>
      </c>
      <c r="K27">
        <v>-0.708622074587016</v>
      </c>
      <c r="L27">
        <v>-0.688869151611138</v>
      </c>
      <c r="M27">
        <v>-3.27285837779621</v>
      </c>
      <c r="N27">
        <v>-0.0114960522222892</v>
      </c>
      <c r="O27">
        <v>-0.823294882547007</v>
      </c>
      <c r="P27">
        <v>-2.01287689057695</v>
      </c>
      <c r="Q27">
        <v>-0.537096235089885</v>
      </c>
      <c r="R27">
        <v>-0.689738426476452</v>
      </c>
      <c r="S27">
        <v>-1.07675971755794</v>
      </c>
      <c r="T27">
        <v>0.0353095439400384</v>
      </c>
      <c r="U27">
        <v>1.02565720075903</v>
      </c>
      <c r="V27">
        <v>-2.81713570178825</v>
      </c>
      <c r="W27">
        <v>0.358397389375802</v>
      </c>
      <c r="X27">
        <v>1.71755888888889</v>
      </c>
      <c r="AA27">
        <v>1.10135270637278</v>
      </c>
      <c r="AB27">
        <v>1.59737276884363</v>
      </c>
      <c r="AC27">
        <v>2.09937476712629</v>
      </c>
      <c r="AD27">
        <v>1.84807461030288</v>
      </c>
      <c r="AE27">
        <v>1.48603491163336</v>
      </c>
      <c r="AF27">
        <v>-1.55036620615855</v>
      </c>
      <c r="AG27">
        <v>1.20311334648051</v>
      </c>
      <c r="AH27">
        <v>0.723858041055322</v>
      </c>
      <c r="AI27">
        <v>-0.718252439030609</v>
      </c>
      <c r="AJ27">
        <v>0.855962455892588</v>
      </c>
      <c r="AK27">
        <v>1.00862357684453</v>
      </c>
      <c r="AL27">
        <v>0.726615780107964</v>
      </c>
      <c r="AM27">
        <v>-0.340152614808886</v>
      </c>
      <c r="AN27">
        <v>-0.394544397489512</v>
      </c>
      <c r="AO27">
        <v>7</v>
      </c>
    </row>
    <row r="28" spans="9:41">
      <c r="I28" t="s">
        <v>37</v>
      </c>
      <c r="J28">
        <v>-1.84235541389393</v>
      </c>
      <c r="K28">
        <v>-0.233994647592019</v>
      </c>
      <c r="L28">
        <v>-1.08403786549343</v>
      </c>
      <c r="M28">
        <v>-2.89860966359574</v>
      </c>
      <c r="N28">
        <v>0.299381324037023</v>
      </c>
      <c r="O28">
        <v>-0.879618988737217</v>
      </c>
      <c r="P28">
        <v>-2.2368784317969</v>
      </c>
      <c r="Q28">
        <v>-0.344979857593134</v>
      </c>
      <c r="R28">
        <v>-0.850383846253016</v>
      </c>
      <c r="S28">
        <v>-1.45821086715348</v>
      </c>
      <c r="T28">
        <v>-0.316550747699649</v>
      </c>
      <c r="U28">
        <v>1.09112548842211</v>
      </c>
      <c r="V28">
        <v>-2.73015292395565</v>
      </c>
      <c r="W28">
        <v>0.319040114516744</v>
      </c>
      <c r="X28">
        <v>2.14037222222223</v>
      </c>
      <c r="AA28">
        <v>1.10135270637278</v>
      </c>
      <c r="AB28">
        <v>1.59737276884363</v>
      </c>
      <c r="AC28">
        <v>2.09937476712629</v>
      </c>
      <c r="AD28">
        <v>1.84807461030288</v>
      </c>
      <c r="AE28">
        <v>1.48603491163336</v>
      </c>
      <c r="AF28">
        <v>-1.55036620615855</v>
      </c>
      <c r="AG28">
        <v>1.20311334648051</v>
      </c>
      <c r="AH28">
        <v>0.723858041055322</v>
      </c>
      <c r="AI28">
        <v>-0.718252439030609</v>
      </c>
      <c r="AJ28">
        <v>0.855962455892588</v>
      </c>
      <c r="AK28">
        <v>1.00862357684453</v>
      </c>
      <c r="AL28">
        <v>0.726615780107964</v>
      </c>
      <c r="AM28">
        <v>-0.340152614808886</v>
      </c>
      <c r="AN28">
        <v>-0.394544397489512</v>
      </c>
      <c r="AO28">
        <v>7</v>
      </c>
    </row>
    <row r="29" spans="9:41">
      <c r="I29" t="s">
        <v>38</v>
      </c>
      <c r="J29">
        <v>-2.16468634358899</v>
      </c>
      <c r="K29">
        <v>0.337742337577024</v>
      </c>
      <c r="L29">
        <v>-1.54001944354145</v>
      </c>
      <c r="M29">
        <v>-1.9276886438075</v>
      </c>
      <c r="N29">
        <v>0.610236133761333</v>
      </c>
      <c r="O29">
        <v>-0.811338250773267</v>
      </c>
      <c r="P29">
        <v>-1.99976233493642</v>
      </c>
      <c r="Q29">
        <v>-0.525537441886526</v>
      </c>
      <c r="R29">
        <v>-0.777500071949827</v>
      </c>
      <c r="S29">
        <v>-1.42201449944307</v>
      </c>
      <c r="T29">
        <v>-0.428952915276143</v>
      </c>
      <c r="U29">
        <v>0.847342629540047</v>
      </c>
      <c r="V29">
        <v>-2.23059112863746</v>
      </c>
      <c r="W29">
        <v>0.406316279660708</v>
      </c>
      <c r="X29">
        <v>2.49602666666667</v>
      </c>
      <c r="AA29">
        <v>1.10135270637278</v>
      </c>
      <c r="AB29">
        <v>1.59737276884363</v>
      </c>
      <c r="AC29">
        <v>2.09937476712629</v>
      </c>
      <c r="AD29">
        <v>1.84807461030288</v>
      </c>
      <c r="AE29">
        <v>1.48603491163336</v>
      </c>
      <c r="AF29">
        <v>-1.55036620615855</v>
      </c>
      <c r="AG29">
        <v>1.20311334648051</v>
      </c>
      <c r="AH29">
        <v>0.723858041055322</v>
      </c>
      <c r="AI29">
        <v>-0.718252439030609</v>
      </c>
      <c r="AJ29">
        <v>0.855962455892588</v>
      </c>
      <c r="AK29">
        <v>1.00862357684453</v>
      </c>
      <c r="AL29">
        <v>0.726615780107964</v>
      </c>
      <c r="AM29">
        <v>-0.340152614808886</v>
      </c>
      <c r="AN29">
        <v>-0.394544397489512</v>
      </c>
      <c r="AO29">
        <v>7</v>
      </c>
    </row>
    <row r="30" spans="9:41">
      <c r="I30" t="s">
        <v>39</v>
      </c>
      <c r="J30">
        <v>-2.04040928253647</v>
      </c>
      <c r="K30">
        <v>1.00398075019757</v>
      </c>
      <c r="L30">
        <v>-2.00761378384264</v>
      </c>
      <c r="M30">
        <v>-1.07620592944797</v>
      </c>
      <c r="N30">
        <v>0.82501741549777</v>
      </c>
      <c r="O30">
        <v>-0.735830410910226</v>
      </c>
      <c r="P30">
        <v>-1.28368507164873</v>
      </c>
      <c r="Q30">
        <v>-0.669298827167562</v>
      </c>
      <c r="R30">
        <v>-0.581554965359852</v>
      </c>
      <c r="S30">
        <v>-1.1008031682629</v>
      </c>
      <c r="T30">
        <v>-0.322224333666419</v>
      </c>
      <c r="U30">
        <v>0.409811140161936</v>
      </c>
      <c r="V30">
        <v>-1.64525435232263</v>
      </c>
      <c r="W30">
        <v>0.651141687612187</v>
      </c>
      <c r="X30">
        <v>3.39993</v>
      </c>
      <c r="AA30">
        <v>1.10135270637278</v>
      </c>
      <c r="AB30">
        <v>1.59737276884363</v>
      </c>
      <c r="AC30">
        <v>2.09937476712629</v>
      </c>
      <c r="AD30">
        <v>1.84807461030288</v>
      </c>
      <c r="AE30">
        <v>1.48603491163336</v>
      </c>
      <c r="AF30">
        <v>-1.55036620615855</v>
      </c>
      <c r="AG30">
        <v>1.20311334648051</v>
      </c>
      <c r="AH30">
        <v>0.723858041055322</v>
      </c>
      <c r="AI30">
        <v>-0.718252439030609</v>
      </c>
      <c r="AJ30">
        <v>0.855962455892588</v>
      </c>
      <c r="AK30">
        <v>1.00862357684453</v>
      </c>
      <c r="AL30">
        <v>0.726615780107964</v>
      </c>
      <c r="AM30">
        <v>-0.340152614808886</v>
      </c>
      <c r="AN30">
        <v>-0.394544397489512</v>
      </c>
      <c r="AO30">
        <v>7</v>
      </c>
    </row>
    <row r="31" spans="9:41">
      <c r="I31" t="s">
        <v>40</v>
      </c>
      <c r="J31">
        <v>-1.83644352683112</v>
      </c>
      <c r="K31">
        <v>1.57910802367519</v>
      </c>
      <c r="L31">
        <v>-2.33154179715266</v>
      </c>
      <c r="M31">
        <v>-0.446741324641153</v>
      </c>
      <c r="N31">
        <v>1.06609521339272</v>
      </c>
      <c r="O31">
        <v>-0.669803990414098</v>
      </c>
      <c r="P31">
        <v>-0.588672917013568</v>
      </c>
      <c r="Q31">
        <v>-0.927059580908331</v>
      </c>
      <c r="R31">
        <v>-0.403397855957819</v>
      </c>
      <c r="S31">
        <v>-0.774080114996329</v>
      </c>
      <c r="T31">
        <v>-0.458534018853334</v>
      </c>
      <c r="U31">
        <v>0.0823877395821282</v>
      </c>
      <c r="V31">
        <v>-1.17529639200476</v>
      </c>
      <c r="W31">
        <v>0.866841456283341</v>
      </c>
      <c r="X31">
        <v>3.68987555555556</v>
      </c>
      <c r="AA31">
        <v>1.10135270637278</v>
      </c>
      <c r="AB31">
        <v>1.59737276884363</v>
      </c>
      <c r="AC31">
        <v>2.09937476712629</v>
      </c>
      <c r="AD31">
        <v>1.84807461030288</v>
      </c>
      <c r="AE31">
        <v>1.48603491163336</v>
      </c>
      <c r="AF31">
        <v>-1.55036620615855</v>
      </c>
      <c r="AG31">
        <v>1.20311334648051</v>
      </c>
      <c r="AH31">
        <v>0.723858041055322</v>
      </c>
      <c r="AI31">
        <v>-0.718252439030609</v>
      </c>
      <c r="AJ31">
        <v>0.855962455892588</v>
      </c>
      <c r="AK31">
        <v>1.00862357684453</v>
      </c>
      <c r="AL31">
        <v>0.726615780107964</v>
      </c>
      <c r="AM31">
        <v>-0.340152614808886</v>
      </c>
      <c r="AN31">
        <v>-0.394544397489512</v>
      </c>
      <c r="AO31">
        <v>7</v>
      </c>
    </row>
    <row r="32" spans="9:41">
      <c r="I32" t="s">
        <v>41</v>
      </c>
      <c r="J32">
        <v>-1.62675194894692</v>
      </c>
      <c r="K32">
        <v>1.95161646649472</v>
      </c>
      <c r="L32">
        <v>-2.45129694294253</v>
      </c>
      <c r="M32">
        <v>-0.246877918271332</v>
      </c>
      <c r="N32">
        <v>1.19501210909095</v>
      </c>
      <c r="O32">
        <v>-0.790720066651213</v>
      </c>
      <c r="P32">
        <v>0.0200232797328247</v>
      </c>
      <c r="Q32">
        <v>-1.20282120711867</v>
      </c>
      <c r="R32">
        <v>-0.171077919758406</v>
      </c>
      <c r="S32">
        <v>-0.47282584036836</v>
      </c>
      <c r="T32">
        <v>-0.662019790175736</v>
      </c>
      <c r="U32">
        <v>0.0729619412564134</v>
      </c>
      <c r="V32">
        <v>-0.875999160026357</v>
      </c>
      <c r="W32">
        <v>0.740818365305126</v>
      </c>
      <c r="X32">
        <v>3.48553555555556</v>
      </c>
      <c r="AA32">
        <v>1.10135270637278</v>
      </c>
      <c r="AB32">
        <v>1.59737276884363</v>
      </c>
      <c r="AC32">
        <v>2.09937476712629</v>
      </c>
      <c r="AD32">
        <v>1.84807461030288</v>
      </c>
      <c r="AE32">
        <v>1.48603491163336</v>
      </c>
      <c r="AF32">
        <v>-1.55036620615855</v>
      </c>
      <c r="AG32">
        <v>1.20311334648051</v>
      </c>
      <c r="AH32">
        <v>0.723858041055322</v>
      </c>
      <c r="AI32">
        <v>-0.718252439030609</v>
      </c>
      <c r="AJ32">
        <v>0.855962455892588</v>
      </c>
      <c r="AK32">
        <v>1.00862357684453</v>
      </c>
      <c r="AL32">
        <v>0.726615780107964</v>
      </c>
      <c r="AM32">
        <v>-0.340152614808886</v>
      </c>
      <c r="AN32">
        <v>-0.394544397489512</v>
      </c>
      <c r="AO32">
        <v>7</v>
      </c>
    </row>
    <row r="33" spans="9:41">
      <c r="I33" t="s">
        <v>42</v>
      </c>
      <c r="J33">
        <v>-1.31408416894431</v>
      </c>
      <c r="K33">
        <v>2.10979240463101</v>
      </c>
      <c r="L33">
        <v>-2.49244786214743</v>
      </c>
      <c r="M33">
        <v>-0.309931205832966</v>
      </c>
      <c r="N33">
        <v>1.23187013467282</v>
      </c>
      <c r="O33">
        <v>-1.11043078931554</v>
      </c>
      <c r="P33">
        <v>0.372309122047427</v>
      </c>
      <c r="Q33">
        <v>-1.5417164344636</v>
      </c>
      <c r="R33">
        <v>-0.120623188825201</v>
      </c>
      <c r="S33">
        <v>0.122135162306113</v>
      </c>
      <c r="T33">
        <v>-1.01798688421615</v>
      </c>
      <c r="U33">
        <v>0.407920448335902</v>
      </c>
      <c r="V33">
        <v>-0.80999213743252</v>
      </c>
      <c r="W33">
        <v>0.398138155378954</v>
      </c>
      <c r="X33">
        <v>3.28628222222224</v>
      </c>
      <c r="AA33">
        <v>1.10135270637278</v>
      </c>
      <c r="AB33">
        <v>1.59737276884363</v>
      </c>
      <c r="AC33">
        <v>2.09937476712629</v>
      </c>
      <c r="AD33">
        <v>1.84807461030288</v>
      </c>
      <c r="AE33">
        <v>1.48603491163336</v>
      </c>
      <c r="AF33">
        <v>-1.55036620615855</v>
      </c>
      <c r="AG33">
        <v>1.20311334648051</v>
      </c>
      <c r="AH33">
        <v>0.723858041055322</v>
      </c>
      <c r="AI33">
        <v>-0.718252439030609</v>
      </c>
      <c r="AJ33">
        <v>0.855962455892588</v>
      </c>
      <c r="AK33">
        <v>1.00862357684453</v>
      </c>
      <c r="AL33">
        <v>0.726615780107964</v>
      </c>
      <c r="AM33">
        <v>-0.340152614808886</v>
      </c>
      <c r="AN33">
        <v>-0.394544397489512</v>
      </c>
      <c r="AO33">
        <v>7</v>
      </c>
    </row>
    <row r="34" spans="9:41">
      <c r="I34" t="s">
        <v>43</v>
      </c>
      <c r="J34">
        <v>-0.949213973324172</v>
      </c>
      <c r="K34">
        <v>1.96276482324516</v>
      </c>
      <c r="L34">
        <v>-2.66422399488824</v>
      </c>
      <c r="M34">
        <v>-0.197158146132502</v>
      </c>
      <c r="N34">
        <v>1.48399846743116</v>
      </c>
      <c r="O34">
        <v>-1.41367319841864</v>
      </c>
      <c r="P34">
        <v>0.274947470591524</v>
      </c>
      <c r="Q34">
        <v>-1.86257414464156</v>
      </c>
      <c r="R34">
        <v>-0.161261116436173</v>
      </c>
      <c r="S34">
        <v>1.00682502763962</v>
      </c>
      <c r="T34">
        <v>-1.13851580149803</v>
      </c>
      <c r="U34">
        <v>1.00651679896227</v>
      </c>
      <c r="V34">
        <v>-0.919777215315796</v>
      </c>
      <c r="W34">
        <v>0.189085139661583</v>
      </c>
      <c r="X34">
        <v>3.72329666666667</v>
      </c>
      <c r="AA34">
        <v>1.10135270637278</v>
      </c>
      <c r="AB34">
        <v>1.59737276884363</v>
      </c>
      <c r="AC34">
        <v>2.09937476712629</v>
      </c>
      <c r="AD34">
        <v>1.84807461030288</v>
      </c>
      <c r="AE34">
        <v>1.48603491163336</v>
      </c>
      <c r="AF34">
        <v>-1.55036620615855</v>
      </c>
      <c r="AG34">
        <v>1.20311334648051</v>
      </c>
      <c r="AH34">
        <v>0.723858041055322</v>
      </c>
      <c r="AI34">
        <v>-0.718252439030609</v>
      </c>
      <c r="AJ34">
        <v>0.855962455892588</v>
      </c>
      <c r="AK34">
        <v>1.00862357684453</v>
      </c>
      <c r="AL34">
        <v>0.726615780107964</v>
      </c>
      <c r="AM34">
        <v>-0.340152614808886</v>
      </c>
      <c r="AN34">
        <v>-0.394544397489512</v>
      </c>
      <c r="AO34">
        <v>7</v>
      </c>
    </row>
    <row r="35" spans="9:41">
      <c r="I35" t="s">
        <v>44</v>
      </c>
      <c r="J35">
        <v>-0.66414432346091</v>
      </c>
      <c r="K35">
        <v>1.62957540605798</v>
      </c>
      <c r="L35">
        <v>-2.62305360898695</v>
      </c>
      <c r="M35">
        <v>-0.189845810483666</v>
      </c>
      <c r="N35">
        <v>1.65242733261454</v>
      </c>
      <c r="O35">
        <v>-1.7384792497299</v>
      </c>
      <c r="P35">
        <v>0.100857572377086</v>
      </c>
      <c r="Q35">
        <v>-2.05076831848557</v>
      </c>
      <c r="R35">
        <v>-0.179255287286238</v>
      </c>
      <c r="S35">
        <v>1.635128905195</v>
      </c>
      <c r="T35">
        <v>-1.02535334362456</v>
      </c>
      <c r="U35">
        <v>1.41460741996005</v>
      </c>
      <c r="V35">
        <v>-0.963691209137</v>
      </c>
      <c r="W35">
        <v>0.0459761035579185</v>
      </c>
      <c r="X35">
        <v>3.43571333333334</v>
      </c>
      <c r="AA35">
        <v>1.10135270637278</v>
      </c>
      <c r="AB35">
        <v>1.59737276884363</v>
      </c>
      <c r="AC35">
        <v>2.09937476712629</v>
      </c>
      <c r="AD35">
        <v>1.84807461030288</v>
      </c>
      <c r="AE35">
        <v>1.48603491163336</v>
      </c>
      <c r="AF35">
        <v>-1.55036620615855</v>
      </c>
      <c r="AG35">
        <v>1.20311334648051</v>
      </c>
      <c r="AH35">
        <v>0.723858041055322</v>
      </c>
      <c r="AI35">
        <v>-0.718252439030609</v>
      </c>
      <c r="AJ35">
        <v>0.855962455892588</v>
      </c>
      <c r="AK35">
        <v>1.00862357684453</v>
      </c>
      <c r="AL35">
        <v>0.726615780107964</v>
      </c>
      <c r="AM35">
        <v>-0.340152614808886</v>
      </c>
      <c r="AN35">
        <v>-0.394544397489512</v>
      </c>
      <c r="AO35">
        <v>7</v>
      </c>
    </row>
    <row r="36" spans="9:41">
      <c r="I36" t="s">
        <v>45</v>
      </c>
      <c r="J36">
        <v>-0.646102582365752</v>
      </c>
      <c r="K36">
        <v>1.1601707731689</v>
      </c>
      <c r="L36">
        <v>-2.04592904136388</v>
      </c>
      <c r="M36">
        <v>-0.677283618181611</v>
      </c>
      <c r="N36">
        <v>1.61700157117725</v>
      </c>
      <c r="O36">
        <v>-2.06925084615481</v>
      </c>
      <c r="P36">
        <v>0.0790149033465243</v>
      </c>
      <c r="Q36">
        <v>-2.14869470399885</v>
      </c>
      <c r="R36">
        <v>0.122379400297713</v>
      </c>
      <c r="S36">
        <v>1.48852784858331</v>
      </c>
      <c r="T36">
        <v>-0.52696901600974</v>
      </c>
      <c r="U36">
        <v>1.49450862446444</v>
      </c>
      <c r="V36">
        <v>-0.941968095039074</v>
      </c>
      <c r="W36">
        <v>-0.119070414532178</v>
      </c>
      <c r="X36">
        <v>2.56176111111111</v>
      </c>
      <c r="AA36">
        <v>1.10135270637278</v>
      </c>
      <c r="AB36">
        <v>1.59737276884363</v>
      </c>
      <c r="AC36">
        <v>2.09937476712629</v>
      </c>
      <c r="AD36">
        <v>1.84807461030288</v>
      </c>
      <c r="AE36">
        <v>1.48603491163336</v>
      </c>
      <c r="AF36">
        <v>-1.55036620615855</v>
      </c>
      <c r="AG36">
        <v>1.20311334648051</v>
      </c>
      <c r="AH36">
        <v>0.723858041055322</v>
      </c>
      <c r="AI36">
        <v>-0.718252439030609</v>
      </c>
      <c r="AJ36">
        <v>0.855962455892588</v>
      </c>
      <c r="AK36">
        <v>1.00862357684453</v>
      </c>
      <c r="AL36">
        <v>0.726615780107964</v>
      </c>
      <c r="AM36">
        <v>-0.340152614808886</v>
      </c>
      <c r="AN36">
        <v>-0.394544397489512</v>
      </c>
      <c r="AO36">
        <v>7</v>
      </c>
    </row>
    <row r="37" spans="9:41">
      <c r="I37" t="s">
        <v>46</v>
      </c>
      <c r="J37">
        <v>-1.01389324041959</v>
      </c>
      <c r="K37">
        <v>0.881022971868462</v>
      </c>
      <c r="L37">
        <v>-1.14748850820257</v>
      </c>
      <c r="M37">
        <v>-1.22614973298308</v>
      </c>
      <c r="N37">
        <v>1.35531332701329</v>
      </c>
      <c r="O37">
        <v>-2.28477665593507</v>
      </c>
      <c r="P37">
        <v>0.0173119966005063</v>
      </c>
      <c r="Q37">
        <v>-2.13636428750067</v>
      </c>
      <c r="R37">
        <v>0.509989848917832</v>
      </c>
      <c r="S37">
        <v>0.916661943944632</v>
      </c>
      <c r="T37">
        <v>-0.185484568141268</v>
      </c>
      <c r="U37">
        <v>1.17787410860294</v>
      </c>
      <c r="V37">
        <v>-0.827886188238331</v>
      </c>
      <c r="W37">
        <v>-0.232955260814381</v>
      </c>
      <c r="X37">
        <v>3.49534555555556</v>
      </c>
      <c r="AA37">
        <v>1.10135270637278</v>
      </c>
      <c r="AB37">
        <v>1.59737276884363</v>
      </c>
      <c r="AC37">
        <v>2.09937476712629</v>
      </c>
      <c r="AD37">
        <v>1.84807461030288</v>
      </c>
      <c r="AE37">
        <v>1.48603491163336</v>
      </c>
      <c r="AF37">
        <v>-1.55036620615855</v>
      </c>
      <c r="AG37">
        <v>1.20311334648051</v>
      </c>
      <c r="AH37">
        <v>0.723858041055322</v>
      </c>
      <c r="AI37">
        <v>-0.718252439030609</v>
      </c>
      <c r="AJ37">
        <v>0.855962455892588</v>
      </c>
      <c r="AK37">
        <v>1.00862357684453</v>
      </c>
      <c r="AL37">
        <v>0.726615780107964</v>
      </c>
      <c r="AM37">
        <v>-0.340152614808886</v>
      </c>
      <c r="AN37">
        <v>-0.394544397489512</v>
      </c>
      <c r="AO37">
        <v>7</v>
      </c>
    </row>
    <row r="38" spans="9:41">
      <c r="I38" t="s">
        <v>47</v>
      </c>
      <c r="J38">
        <v>-1.61152034409059</v>
      </c>
      <c r="K38">
        <v>0.762188911661464</v>
      </c>
      <c r="L38">
        <v>-0.383193099174969</v>
      </c>
      <c r="M38">
        <v>-1.85094785553862</v>
      </c>
      <c r="N38">
        <v>1.01618959238159</v>
      </c>
      <c r="O38">
        <v>-2.31745046481973</v>
      </c>
      <c r="P38">
        <v>0.0610876571645751</v>
      </c>
      <c r="Q38">
        <v>-1.51304236483694</v>
      </c>
      <c r="R38">
        <v>0.912249306946014</v>
      </c>
      <c r="S38">
        <v>0.17012397657902</v>
      </c>
      <c r="T38">
        <v>-0.0645544278875946</v>
      </c>
      <c r="U38">
        <v>0.750249862358354</v>
      </c>
      <c r="V38">
        <v>-0.793923741848873</v>
      </c>
      <c r="W38">
        <v>-0.391062570731722</v>
      </c>
      <c r="X38">
        <v>2.82804666666668</v>
      </c>
      <c r="AA38">
        <v>1.10135270637278</v>
      </c>
      <c r="AB38">
        <v>1.59737276884363</v>
      </c>
      <c r="AC38">
        <v>2.09937476712629</v>
      </c>
      <c r="AD38">
        <v>1.84807461030288</v>
      </c>
      <c r="AE38">
        <v>1.48603491163336</v>
      </c>
      <c r="AF38">
        <v>-1.55036620615855</v>
      </c>
      <c r="AG38">
        <v>1.20311334648051</v>
      </c>
      <c r="AH38">
        <v>0.723858041055322</v>
      </c>
      <c r="AI38">
        <v>-0.718252439030609</v>
      </c>
      <c r="AJ38">
        <v>0.855962455892588</v>
      </c>
      <c r="AK38">
        <v>1.00862357684453</v>
      </c>
      <c r="AL38">
        <v>0.726615780107964</v>
      </c>
      <c r="AM38">
        <v>-0.340152614808886</v>
      </c>
      <c r="AN38">
        <v>-0.394544397489512</v>
      </c>
      <c r="AO38">
        <v>7</v>
      </c>
    </row>
    <row r="39" spans="9:41">
      <c r="I39" t="s">
        <v>48</v>
      </c>
      <c r="J39">
        <v>-2.41435058750453</v>
      </c>
      <c r="K39">
        <v>0.832873666006884</v>
      </c>
      <c r="L39">
        <v>-0.112664163471116</v>
      </c>
      <c r="M39">
        <v>-1.96106192793571</v>
      </c>
      <c r="N39">
        <v>0.945914756259507</v>
      </c>
      <c r="O39">
        <v>-2.1130301003075</v>
      </c>
      <c r="P39">
        <v>0.118687798872365</v>
      </c>
      <c r="Q39">
        <v>-0.534933714713643</v>
      </c>
      <c r="R39">
        <v>1.22433893127753</v>
      </c>
      <c r="S39">
        <v>-0.373181782153704</v>
      </c>
      <c r="T39">
        <v>-0.114699664190441</v>
      </c>
      <c r="U39">
        <v>0.396176602543721</v>
      </c>
      <c r="V39">
        <v>-0.742707287278801</v>
      </c>
      <c r="W39">
        <v>-0.590432867567056</v>
      </c>
      <c r="X39">
        <v>3.08092222222222</v>
      </c>
      <c r="AA39">
        <v>1.10135270637278</v>
      </c>
      <c r="AB39">
        <v>1.59737276884363</v>
      </c>
      <c r="AC39">
        <v>2.09937476712629</v>
      </c>
      <c r="AD39">
        <v>1.84807461030288</v>
      </c>
      <c r="AE39">
        <v>1.48603491163336</v>
      </c>
      <c r="AF39">
        <v>-1.55036620615855</v>
      </c>
      <c r="AG39">
        <v>1.20311334648051</v>
      </c>
      <c r="AH39">
        <v>0.723858041055322</v>
      </c>
      <c r="AI39">
        <v>-0.718252439030609</v>
      </c>
      <c r="AJ39">
        <v>0.855962455892588</v>
      </c>
      <c r="AK39">
        <v>1.00862357684453</v>
      </c>
      <c r="AL39">
        <v>0.726615780107964</v>
      </c>
      <c r="AM39">
        <v>-0.340152614808886</v>
      </c>
      <c r="AN39">
        <v>-0.394544397489512</v>
      </c>
      <c r="AO39">
        <v>7</v>
      </c>
    </row>
    <row r="40" spans="9:41">
      <c r="I40" t="s">
        <v>49</v>
      </c>
      <c r="J40">
        <v>-3.20800136264392</v>
      </c>
      <c r="K40">
        <v>1.14856203610971</v>
      </c>
      <c r="L40">
        <v>-0.234667520874266</v>
      </c>
      <c r="M40">
        <v>-1.74605468037739</v>
      </c>
      <c r="N40">
        <v>1.19439183446273</v>
      </c>
      <c r="O40">
        <v>-1.83861235476199</v>
      </c>
      <c r="P40">
        <v>0.27154207987328</v>
      </c>
      <c r="Q40">
        <v>0.284184699728622</v>
      </c>
      <c r="R40">
        <v>1.32379306050655</v>
      </c>
      <c r="S40">
        <v>-0.583225163727966</v>
      </c>
      <c r="T40">
        <v>-0.346585126107827</v>
      </c>
      <c r="U40">
        <v>0.0437760170045798</v>
      </c>
      <c r="V40">
        <v>-0.725993265471966</v>
      </c>
      <c r="W40">
        <v>-0.410638621506645</v>
      </c>
      <c r="X40">
        <v>2.82579111111112</v>
      </c>
      <c r="AA40">
        <v>1.10135270637278</v>
      </c>
      <c r="AB40">
        <v>1.59737276884363</v>
      </c>
      <c r="AC40">
        <v>2.09937476712629</v>
      </c>
      <c r="AD40">
        <v>1.84807461030288</v>
      </c>
      <c r="AE40">
        <v>1.48603491163336</v>
      </c>
      <c r="AF40">
        <v>-1.55036620615855</v>
      </c>
      <c r="AG40">
        <v>1.20311334648051</v>
      </c>
      <c r="AH40">
        <v>0.723858041055322</v>
      </c>
      <c r="AI40">
        <v>-0.718252439030609</v>
      </c>
      <c r="AJ40">
        <v>0.855962455892588</v>
      </c>
      <c r="AK40">
        <v>1.00862357684453</v>
      </c>
      <c r="AL40">
        <v>0.726615780107964</v>
      </c>
      <c r="AM40">
        <v>-0.340152614808886</v>
      </c>
      <c r="AN40">
        <v>-0.394544397489512</v>
      </c>
      <c r="AO40">
        <v>7</v>
      </c>
    </row>
    <row r="41" spans="9:41">
      <c r="I41" t="s">
        <v>50</v>
      </c>
      <c r="J41">
        <v>-3.85311515515943</v>
      </c>
      <c r="K41">
        <v>1.57989275046795</v>
      </c>
      <c r="L41">
        <v>-0.785815335742653</v>
      </c>
      <c r="M41">
        <v>-1.37184515235163</v>
      </c>
      <c r="N41">
        <v>1.72282620631891</v>
      </c>
      <c r="O41">
        <v>-1.31528481446016</v>
      </c>
      <c r="P41">
        <v>0.407941820947114</v>
      </c>
      <c r="Q41">
        <v>1.03724295208414</v>
      </c>
      <c r="R41">
        <v>1.27466881399605</v>
      </c>
      <c r="S41">
        <v>-0.48631898144285</v>
      </c>
      <c r="T41">
        <v>-0.700521693888205</v>
      </c>
      <c r="U41">
        <v>-0.0345354754238737</v>
      </c>
      <c r="V41">
        <v>-0.619438351828354</v>
      </c>
      <c r="W41">
        <v>-0.181062492517344</v>
      </c>
      <c r="X41">
        <v>1.4029811111111</v>
      </c>
      <c r="AA41">
        <v>1.10135270637278</v>
      </c>
      <c r="AB41">
        <v>1.59737276884363</v>
      </c>
      <c r="AC41">
        <v>2.09937476712629</v>
      </c>
      <c r="AD41">
        <v>1.84807461030288</v>
      </c>
      <c r="AE41">
        <v>1.48603491163336</v>
      </c>
      <c r="AF41">
        <v>-1.55036620615855</v>
      </c>
      <c r="AG41">
        <v>1.20311334648051</v>
      </c>
      <c r="AH41">
        <v>0.723858041055322</v>
      </c>
      <c r="AI41">
        <v>-0.718252439030609</v>
      </c>
      <c r="AJ41">
        <v>0.855962455892588</v>
      </c>
      <c r="AK41">
        <v>1.00862357684453</v>
      </c>
      <c r="AL41">
        <v>0.726615780107964</v>
      </c>
      <c r="AM41">
        <v>-0.340152614808886</v>
      </c>
      <c r="AN41">
        <v>-0.394544397489512</v>
      </c>
      <c r="AO41">
        <v>7</v>
      </c>
    </row>
    <row r="42" spans="9:41">
      <c r="I42" t="s">
        <v>51</v>
      </c>
      <c r="J42">
        <v>-4.04336489932557</v>
      </c>
      <c r="K42">
        <v>2.09733387987264</v>
      </c>
      <c r="L42">
        <v>-1.52215517291438</v>
      </c>
      <c r="M42">
        <v>-1.13962746931498</v>
      </c>
      <c r="N42">
        <v>2.35931041356147</v>
      </c>
      <c r="O42">
        <v>-0.910472628858399</v>
      </c>
      <c r="P42">
        <v>0.764614862430971</v>
      </c>
      <c r="Q42">
        <v>1.85423420259003</v>
      </c>
      <c r="R42">
        <v>1.14593422749264</v>
      </c>
      <c r="S42">
        <v>-0.125356571129032</v>
      </c>
      <c r="T42">
        <v>-0.985186744767449</v>
      </c>
      <c r="U42">
        <v>-0.238426043218574</v>
      </c>
      <c r="V42">
        <v>-0.464561971528317</v>
      </c>
      <c r="W42">
        <v>0.319071994053993</v>
      </c>
      <c r="X42">
        <v>1.29948111111111</v>
      </c>
      <c r="AA42">
        <v>1.10135270637278</v>
      </c>
      <c r="AB42">
        <v>1.59737276884363</v>
      </c>
      <c r="AC42">
        <v>2.09937476712629</v>
      </c>
      <c r="AD42">
        <v>1.84807461030288</v>
      </c>
      <c r="AE42">
        <v>1.48603491163336</v>
      </c>
      <c r="AF42">
        <v>-1.55036620615855</v>
      </c>
      <c r="AG42">
        <v>1.20311334648051</v>
      </c>
      <c r="AH42">
        <v>0.723858041055322</v>
      </c>
      <c r="AI42">
        <v>-0.718252439030609</v>
      </c>
      <c r="AJ42">
        <v>0.855962455892588</v>
      </c>
      <c r="AK42">
        <v>1.00862357684453</v>
      </c>
      <c r="AL42">
        <v>0.726615780107964</v>
      </c>
      <c r="AM42">
        <v>-0.340152614808886</v>
      </c>
      <c r="AN42">
        <v>-0.394544397489512</v>
      </c>
      <c r="AO42">
        <v>7</v>
      </c>
    </row>
    <row r="43" spans="9:41">
      <c r="I43" t="s">
        <v>52</v>
      </c>
      <c r="J43">
        <v>-3.93421285421265</v>
      </c>
      <c r="K43">
        <v>2.4322125876701</v>
      </c>
      <c r="L43">
        <v>-2.13402598713798</v>
      </c>
      <c r="M43">
        <v>-1.0580970527711</v>
      </c>
      <c r="N43">
        <v>3.18770719145508</v>
      </c>
      <c r="O43">
        <v>-0.498827863391619</v>
      </c>
      <c r="P43">
        <v>1.24758802975542</v>
      </c>
      <c r="Q43">
        <v>2.5054799167569</v>
      </c>
      <c r="R43">
        <v>0.907471151624787</v>
      </c>
      <c r="S43">
        <v>0.334427977303234</v>
      </c>
      <c r="T43">
        <v>-1.38195700490208</v>
      </c>
      <c r="U43">
        <v>-0.529206272942083</v>
      </c>
      <c r="V43">
        <v>-0.265897622328125</v>
      </c>
      <c r="W43">
        <v>0.839758789697649</v>
      </c>
      <c r="X43">
        <v>1.44240222222223</v>
      </c>
      <c r="AA43">
        <v>1.10135270637278</v>
      </c>
      <c r="AB43">
        <v>1.59737276884363</v>
      </c>
      <c r="AC43">
        <v>2.09937476712629</v>
      </c>
      <c r="AD43">
        <v>1.84807461030288</v>
      </c>
      <c r="AE43">
        <v>1.48603491163336</v>
      </c>
      <c r="AF43">
        <v>-1.55036620615855</v>
      </c>
      <c r="AG43">
        <v>1.20311334648051</v>
      </c>
      <c r="AH43">
        <v>0.723858041055322</v>
      </c>
      <c r="AI43">
        <v>-0.718252439030609</v>
      </c>
      <c r="AJ43">
        <v>0.855962455892588</v>
      </c>
      <c r="AK43">
        <v>1.00862357684453</v>
      </c>
      <c r="AL43">
        <v>0.726615780107964</v>
      </c>
      <c r="AM43">
        <v>-0.340152614808886</v>
      </c>
      <c r="AN43">
        <v>-0.394544397489512</v>
      </c>
      <c r="AO43">
        <v>7</v>
      </c>
    </row>
    <row r="44" spans="9:41">
      <c r="I44" t="s">
        <v>53</v>
      </c>
      <c r="J44">
        <v>-3.96514681916995</v>
      </c>
      <c r="K44">
        <v>2.6573062202089</v>
      </c>
      <c r="L44">
        <v>-2.44648321178143</v>
      </c>
      <c r="M44">
        <v>-0.908484800365565</v>
      </c>
      <c r="N44">
        <v>4.02689621131681</v>
      </c>
      <c r="O44">
        <v>0.0679796182575233</v>
      </c>
      <c r="P44">
        <v>1.78148637525055</v>
      </c>
      <c r="Q44">
        <v>2.76044172603133</v>
      </c>
      <c r="R44">
        <v>0.602409275071755</v>
      </c>
      <c r="S44">
        <v>0.918314899127448</v>
      </c>
      <c r="T44">
        <v>-1.69473126144866</v>
      </c>
      <c r="U44">
        <v>-0.770036079972579</v>
      </c>
      <c r="V44">
        <v>0.0663061282680002</v>
      </c>
      <c r="W44">
        <v>0.960970706678755</v>
      </c>
      <c r="X44">
        <v>0.771714444444452</v>
      </c>
      <c r="AA44">
        <v>1.10135270637278</v>
      </c>
      <c r="AB44">
        <v>1.59737276884363</v>
      </c>
      <c r="AC44">
        <v>2.09937476712629</v>
      </c>
      <c r="AD44">
        <v>1.84807461030288</v>
      </c>
      <c r="AE44">
        <v>1.48603491163336</v>
      </c>
      <c r="AF44">
        <v>-1.55036620615855</v>
      </c>
      <c r="AG44">
        <v>1.20311334648051</v>
      </c>
      <c r="AH44">
        <v>0.723858041055322</v>
      </c>
      <c r="AI44">
        <v>-0.718252439030609</v>
      </c>
      <c r="AJ44">
        <v>0.855962455892588</v>
      </c>
      <c r="AK44">
        <v>1.00862357684453</v>
      </c>
      <c r="AL44">
        <v>0.726615780107964</v>
      </c>
      <c r="AM44">
        <v>-0.340152614808886</v>
      </c>
      <c r="AN44">
        <v>-0.394544397489512</v>
      </c>
      <c r="AO44">
        <v>7</v>
      </c>
    </row>
    <row r="45" spans="9:41">
      <c r="I45" t="s">
        <v>54</v>
      </c>
      <c r="J45">
        <v>-4.2331149761371</v>
      </c>
      <c r="K45">
        <v>2.81426561058996</v>
      </c>
      <c r="L45">
        <v>-2.05053018386065</v>
      </c>
      <c r="M45">
        <v>-0.864404776749448</v>
      </c>
      <c r="N45">
        <v>4.37446037331587</v>
      </c>
      <c r="O45">
        <v>0.49346796488674</v>
      </c>
      <c r="P45">
        <v>2.12633149089457</v>
      </c>
      <c r="Q45">
        <v>2.6590234432216</v>
      </c>
      <c r="R45">
        <v>0.557533636284972</v>
      </c>
      <c r="S45">
        <v>1.20816545135014</v>
      </c>
      <c r="T45">
        <v>-1.65747194575317</v>
      </c>
      <c r="U45">
        <v>-0.984538979177052</v>
      </c>
      <c r="V45">
        <v>0.580184737080909</v>
      </c>
      <c r="W45">
        <v>0.785217396299882</v>
      </c>
      <c r="X45">
        <v>1.14558555555555</v>
      </c>
      <c r="AA45">
        <v>1.10135270637278</v>
      </c>
      <c r="AB45">
        <v>1.59737276884363</v>
      </c>
      <c r="AC45">
        <v>2.09937476712629</v>
      </c>
      <c r="AD45">
        <v>1.84807461030288</v>
      </c>
      <c r="AE45">
        <v>1.48603491163336</v>
      </c>
      <c r="AF45">
        <v>-1.55036620615855</v>
      </c>
      <c r="AG45">
        <v>1.20311334648051</v>
      </c>
      <c r="AH45">
        <v>0.723858041055322</v>
      </c>
      <c r="AI45">
        <v>-0.718252439030609</v>
      </c>
      <c r="AJ45">
        <v>0.855962455892588</v>
      </c>
      <c r="AK45">
        <v>1.00862357684453</v>
      </c>
      <c r="AL45">
        <v>0.726615780107964</v>
      </c>
      <c r="AM45">
        <v>-0.340152614808886</v>
      </c>
      <c r="AN45">
        <v>-0.394544397489512</v>
      </c>
      <c r="AO45">
        <v>7</v>
      </c>
    </row>
    <row r="46" spans="9:41">
      <c r="I46" t="s">
        <v>55</v>
      </c>
      <c r="J46">
        <v>-4.6461328109979</v>
      </c>
      <c r="K46">
        <v>3.03932716458221</v>
      </c>
      <c r="L46">
        <v>-0.947617186561343</v>
      </c>
      <c r="M46">
        <v>-0.850536102511186</v>
      </c>
      <c r="N46">
        <v>4.29139441749604</v>
      </c>
      <c r="O46">
        <v>0.538850164767244</v>
      </c>
      <c r="P46">
        <v>2.22967007399001</v>
      </c>
      <c r="Q46">
        <v>1.95233413324349</v>
      </c>
      <c r="R46">
        <v>0.473688768656854</v>
      </c>
      <c r="S46">
        <v>1.58258331687242</v>
      </c>
      <c r="T46">
        <v>-1.33446112091022</v>
      </c>
      <c r="U46">
        <v>-1.28725837699259</v>
      </c>
      <c r="V46">
        <v>1.03440744758228</v>
      </c>
      <c r="W46">
        <v>0.649731041315722</v>
      </c>
      <c r="X46">
        <v>1.51411444444445</v>
      </c>
      <c r="AA46">
        <v>1.10135270637278</v>
      </c>
      <c r="AB46">
        <v>1.59737276884363</v>
      </c>
      <c r="AC46">
        <v>2.09937476712629</v>
      </c>
      <c r="AD46">
        <v>1.84807461030288</v>
      </c>
      <c r="AE46">
        <v>1.48603491163336</v>
      </c>
      <c r="AF46">
        <v>-1.55036620615855</v>
      </c>
      <c r="AG46">
        <v>1.20311334648051</v>
      </c>
      <c r="AH46">
        <v>0.723858041055322</v>
      </c>
      <c r="AI46">
        <v>-0.718252439030609</v>
      </c>
      <c r="AJ46">
        <v>0.855962455892588</v>
      </c>
      <c r="AK46">
        <v>1.00862357684453</v>
      </c>
      <c r="AL46">
        <v>0.726615780107964</v>
      </c>
      <c r="AM46">
        <v>-0.340152614808886</v>
      </c>
      <c r="AN46">
        <v>-0.394544397489512</v>
      </c>
      <c r="AO46">
        <v>7</v>
      </c>
    </row>
    <row r="47" spans="9:41">
      <c r="I47" t="s">
        <v>56</v>
      </c>
      <c r="J47">
        <v>-4.9237958930081</v>
      </c>
      <c r="K47">
        <v>3.4210303250723</v>
      </c>
      <c r="L47">
        <v>0.654183284723554</v>
      </c>
      <c r="M47">
        <v>-0.863612474891524</v>
      </c>
      <c r="N47">
        <v>3.80244336363482</v>
      </c>
      <c r="O47">
        <v>0.492516049111718</v>
      </c>
      <c r="P47">
        <v>2.02880471684638</v>
      </c>
      <c r="Q47">
        <v>1.04315614771778</v>
      </c>
      <c r="R47">
        <v>0.460761387445892</v>
      </c>
      <c r="S47">
        <v>1.72057510360129</v>
      </c>
      <c r="T47">
        <v>-0.790892735054189</v>
      </c>
      <c r="U47">
        <v>-1.37114497622123</v>
      </c>
      <c r="V47">
        <v>1.55156626978139</v>
      </c>
      <c r="W47">
        <v>0.37229953956939</v>
      </c>
      <c r="X47">
        <v>1.62013333333334</v>
      </c>
      <c r="AA47">
        <v>1.10135270637278</v>
      </c>
      <c r="AB47">
        <v>1.59737276884363</v>
      </c>
      <c r="AC47">
        <v>2.09937476712629</v>
      </c>
      <c r="AD47">
        <v>1.84807461030288</v>
      </c>
      <c r="AE47">
        <v>1.48603491163336</v>
      </c>
      <c r="AF47">
        <v>-1.55036620615855</v>
      </c>
      <c r="AG47">
        <v>1.20311334648051</v>
      </c>
      <c r="AH47">
        <v>0.723858041055322</v>
      </c>
      <c r="AI47">
        <v>-0.718252439030609</v>
      </c>
      <c r="AJ47">
        <v>0.855962455892588</v>
      </c>
      <c r="AK47">
        <v>1.00862357684453</v>
      </c>
      <c r="AL47">
        <v>0.726615780107964</v>
      </c>
      <c r="AM47">
        <v>-0.340152614808886</v>
      </c>
      <c r="AN47">
        <v>-0.394544397489512</v>
      </c>
      <c r="AO47">
        <v>7</v>
      </c>
    </row>
    <row r="48" spans="9:41">
      <c r="I48" t="s">
        <v>57</v>
      </c>
      <c r="J48">
        <v>-5.02301905284356</v>
      </c>
      <c r="K48">
        <v>3.83961844074943</v>
      </c>
      <c r="L48">
        <v>2.55676710633166</v>
      </c>
      <c r="M48">
        <v>-1.08909754651739</v>
      </c>
      <c r="N48">
        <v>2.99382597554925</v>
      </c>
      <c r="O48">
        <v>0.3555771933532</v>
      </c>
      <c r="P48">
        <v>1.3847629552807</v>
      </c>
      <c r="Q48">
        <v>0.294443634477597</v>
      </c>
      <c r="R48">
        <v>0.600985311388915</v>
      </c>
      <c r="S48">
        <v>1.44230649404793</v>
      </c>
      <c r="T48">
        <v>-0.214896781475862</v>
      </c>
      <c r="U48">
        <v>-1.16034994805192</v>
      </c>
      <c r="V48">
        <v>1.9632510394038</v>
      </c>
      <c r="W48">
        <v>0.0732539936102802</v>
      </c>
      <c r="X48">
        <v>1.80725777777778</v>
      </c>
      <c r="AA48">
        <v>1.10135270637278</v>
      </c>
      <c r="AB48">
        <v>1.59737276884363</v>
      </c>
      <c r="AC48">
        <v>2.09937476712629</v>
      </c>
      <c r="AD48">
        <v>1.84807461030288</v>
      </c>
      <c r="AE48">
        <v>1.48603491163336</v>
      </c>
      <c r="AF48">
        <v>-1.55036620615855</v>
      </c>
      <c r="AG48">
        <v>1.20311334648051</v>
      </c>
      <c r="AH48">
        <v>0.723858041055322</v>
      </c>
      <c r="AI48">
        <v>-0.718252439030609</v>
      </c>
      <c r="AJ48">
        <v>0.855962455892588</v>
      </c>
      <c r="AK48">
        <v>1.00862357684453</v>
      </c>
      <c r="AL48">
        <v>0.726615780107964</v>
      </c>
      <c r="AM48">
        <v>-0.340152614808886</v>
      </c>
      <c r="AN48">
        <v>-0.394544397489512</v>
      </c>
      <c r="AO48">
        <v>7</v>
      </c>
    </row>
    <row r="49" spans="9:41">
      <c r="I49" t="s">
        <v>58</v>
      </c>
      <c r="J49">
        <v>-4.68270926857431</v>
      </c>
      <c r="K49">
        <v>4.04598842254564</v>
      </c>
      <c r="L49">
        <v>3.99077637034264</v>
      </c>
      <c r="M49">
        <v>-1.64943852303222</v>
      </c>
      <c r="N49">
        <v>2.50723567902313</v>
      </c>
      <c r="O49">
        <v>0.116819963638169</v>
      </c>
      <c r="P49">
        <v>0.83199852607052</v>
      </c>
      <c r="Q49">
        <v>0.160239913644778</v>
      </c>
      <c r="R49">
        <v>0.679901440897628</v>
      </c>
      <c r="S49">
        <v>1.24228732375559</v>
      </c>
      <c r="T49">
        <v>0.701130038592737</v>
      </c>
      <c r="U49">
        <v>-0.775893963699214</v>
      </c>
      <c r="V49">
        <v>1.96073909338332</v>
      </c>
      <c r="W49">
        <v>-0.153258110491814</v>
      </c>
      <c r="X49">
        <v>1.98138</v>
      </c>
      <c r="AA49">
        <v>1.10135270637278</v>
      </c>
      <c r="AB49">
        <v>1.59737276884363</v>
      </c>
      <c r="AC49">
        <v>2.09937476712629</v>
      </c>
      <c r="AD49">
        <v>1.84807461030288</v>
      </c>
      <c r="AE49">
        <v>1.48603491163336</v>
      </c>
      <c r="AF49">
        <v>-1.55036620615855</v>
      </c>
      <c r="AG49">
        <v>1.20311334648051</v>
      </c>
      <c r="AH49">
        <v>0.723858041055322</v>
      </c>
      <c r="AI49">
        <v>-0.718252439030609</v>
      </c>
      <c r="AJ49">
        <v>0.855962455892588</v>
      </c>
      <c r="AK49">
        <v>1.00862357684453</v>
      </c>
      <c r="AL49">
        <v>0.726615780107964</v>
      </c>
      <c r="AM49">
        <v>-0.340152614808886</v>
      </c>
      <c r="AN49">
        <v>-0.394544397489512</v>
      </c>
      <c r="AO49">
        <v>7</v>
      </c>
    </row>
    <row r="50" spans="9:41">
      <c r="I50" t="s">
        <v>59</v>
      </c>
      <c r="J50">
        <v>-4.3697924329172</v>
      </c>
      <c r="K50">
        <v>4.10179230222472</v>
      </c>
      <c r="L50">
        <v>4.86288566742954</v>
      </c>
      <c r="M50">
        <v>-2.25077046309741</v>
      </c>
      <c r="N50">
        <v>2.37145372332868</v>
      </c>
      <c r="O50">
        <v>-0.0995293511977807</v>
      </c>
      <c r="P50">
        <v>0.35323549766427</v>
      </c>
      <c r="Q50">
        <v>0.447818380971692</v>
      </c>
      <c r="R50">
        <v>0.519110235140024</v>
      </c>
      <c r="S50">
        <v>0.794933887676418</v>
      </c>
      <c r="T50">
        <v>1.33320432020061</v>
      </c>
      <c r="U50">
        <v>-0.395675609823423</v>
      </c>
      <c r="V50">
        <v>1.54704938140613</v>
      </c>
      <c r="W50">
        <v>-0.489241891515716</v>
      </c>
      <c r="X50">
        <v>3.06955199999999</v>
      </c>
      <c r="AA50">
        <v>1.10135270637278</v>
      </c>
      <c r="AB50">
        <v>1.59737276884363</v>
      </c>
      <c r="AC50">
        <v>2.09937476712629</v>
      </c>
      <c r="AD50">
        <v>1.84807461030288</v>
      </c>
      <c r="AE50">
        <v>1.48603491163336</v>
      </c>
      <c r="AF50">
        <v>-1.55036620615855</v>
      </c>
      <c r="AG50">
        <v>1.20311334648051</v>
      </c>
      <c r="AH50">
        <v>0.723858041055322</v>
      </c>
      <c r="AI50">
        <v>-0.718252439030609</v>
      </c>
      <c r="AJ50">
        <v>0.855962455892588</v>
      </c>
      <c r="AK50">
        <v>1.00862357684453</v>
      </c>
      <c r="AL50">
        <v>0.726615780107964</v>
      </c>
      <c r="AM50">
        <v>-0.340152614808886</v>
      </c>
      <c r="AN50">
        <v>-0.394544397489512</v>
      </c>
      <c r="AO50">
        <v>7</v>
      </c>
    </row>
    <row r="51" spans="9:41">
      <c r="I51" t="s">
        <v>60</v>
      </c>
      <c r="J51">
        <v>-4.3833904196047</v>
      </c>
      <c r="K51">
        <v>4.12187189195289</v>
      </c>
      <c r="L51">
        <v>5.16751751137884</v>
      </c>
      <c r="M51">
        <v>-2.20735719960866</v>
      </c>
      <c r="N51">
        <v>2.58710618071268</v>
      </c>
      <c r="O51">
        <v>-0.0925211948017624</v>
      </c>
      <c r="P51">
        <v>0.178314203956692</v>
      </c>
      <c r="Q51">
        <v>0.24216194517562</v>
      </c>
      <c r="R51">
        <v>0.318607234239774</v>
      </c>
      <c r="S51">
        <v>0.183618526858908</v>
      </c>
      <c r="T51">
        <v>1.59923856989761</v>
      </c>
      <c r="U51">
        <v>-0.292799370178507</v>
      </c>
      <c r="V51">
        <v>0.976413832321065</v>
      </c>
      <c r="W51">
        <v>-1.07019450891797</v>
      </c>
      <c r="X51">
        <v>2.05981899999998</v>
      </c>
      <c r="AA51">
        <v>1.10135270637278</v>
      </c>
      <c r="AB51">
        <v>1.59737276884363</v>
      </c>
      <c r="AC51">
        <v>2.09937476712629</v>
      </c>
      <c r="AD51">
        <v>1.84807461030288</v>
      </c>
      <c r="AE51">
        <v>1.48603491163336</v>
      </c>
      <c r="AF51">
        <v>-1.55036620615855</v>
      </c>
      <c r="AG51">
        <v>1.20311334648051</v>
      </c>
      <c r="AH51">
        <v>0.723858041055322</v>
      </c>
      <c r="AI51">
        <v>-0.718252439030609</v>
      </c>
      <c r="AJ51">
        <v>0.855962455892588</v>
      </c>
      <c r="AK51">
        <v>1.00862357684453</v>
      </c>
      <c r="AL51">
        <v>0.726615780107964</v>
      </c>
      <c r="AM51">
        <v>-0.340152614808886</v>
      </c>
      <c r="AN51">
        <v>-0.394544397489512</v>
      </c>
      <c r="AO51">
        <v>7</v>
      </c>
    </row>
    <row r="52" spans="9:41">
      <c r="I52" t="s">
        <v>61</v>
      </c>
      <c r="J52">
        <v>-4.34573578878409</v>
      </c>
      <c r="K52">
        <v>4.51011512971987</v>
      </c>
      <c r="L52">
        <v>5.09831509254312</v>
      </c>
      <c r="M52">
        <v>-1.51157237907809</v>
      </c>
      <c r="N52">
        <v>2.78819969483165</v>
      </c>
      <c r="O52">
        <v>0.313334319124576</v>
      </c>
      <c r="P52">
        <v>0.098218465629925</v>
      </c>
      <c r="Q52">
        <v>-0.562073100547158</v>
      </c>
      <c r="R52">
        <v>0.198713681855917</v>
      </c>
      <c r="S52">
        <v>-0.443350865378622</v>
      </c>
      <c r="T52">
        <v>1.66928166481126</v>
      </c>
      <c r="U52">
        <v>-0.398310926173681</v>
      </c>
      <c r="V52">
        <v>0.315680438738519</v>
      </c>
      <c r="W52">
        <v>-1.65679227440141</v>
      </c>
      <c r="X52">
        <v>1.85341818181819</v>
      </c>
      <c r="AA52">
        <v>1.10135270637278</v>
      </c>
      <c r="AB52">
        <v>1.59737276884363</v>
      </c>
      <c r="AC52">
        <v>2.09937476712629</v>
      </c>
      <c r="AD52">
        <v>1.84807461030288</v>
      </c>
      <c r="AE52">
        <v>1.48603491163336</v>
      </c>
      <c r="AF52">
        <v>-1.55036620615855</v>
      </c>
      <c r="AG52">
        <v>1.20311334648051</v>
      </c>
      <c r="AH52">
        <v>0.723858041055322</v>
      </c>
      <c r="AI52">
        <v>-0.718252439030609</v>
      </c>
      <c r="AJ52">
        <v>0.855962455892588</v>
      </c>
      <c r="AK52">
        <v>1.00862357684453</v>
      </c>
      <c r="AL52">
        <v>0.726615780107964</v>
      </c>
      <c r="AM52">
        <v>-0.340152614808886</v>
      </c>
      <c r="AN52">
        <v>-0.394544397489512</v>
      </c>
      <c r="AO52">
        <v>7</v>
      </c>
    </row>
    <row r="53" spans="9:41">
      <c r="I53" t="s">
        <v>62</v>
      </c>
      <c r="J53">
        <v>-4.03110214122218</v>
      </c>
      <c r="K53">
        <v>5.2666331515571</v>
      </c>
      <c r="L53">
        <v>4.93251392787665</v>
      </c>
      <c r="M53">
        <v>-0.626317759342598</v>
      </c>
      <c r="N53">
        <v>2.64838269459127</v>
      </c>
      <c r="O53">
        <v>0.83747571338644</v>
      </c>
      <c r="P53">
        <v>0.0371699841545203</v>
      </c>
      <c r="Q53">
        <v>-1.52286019450165</v>
      </c>
      <c r="R53">
        <v>0.357218101597478</v>
      </c>
      <c r="S53">
        <v>-0.924550769672911</v>
      </c>
      <c r="T53">
        <v>1.66469850345876</v>
      </c>
      <c r="U53">
        <v>-0.309521167834377</v>
      </c>
      <c r="V53">
        <v>-0.338143063357643</v>
      </c>
      <c r="W53">
        <v>-1.85523744345361</v>
      </c>
      <c r="X53">
        <v>1.59995999999999</v>
      </c>
      <c r="AA53">
        <v>1.10135270637278</v>
      </c>
      <c r="AB53">
        <v>1.59737276884363</v>
      </c>
      <c r="AC53">
        <v>2.09937476712629</v>
      </c>
      <c r="AD53">
        <v>1.84807461030288</v>
      </c>
      <c r="AE53">
        <v>1.48603491163336</v>
      </c>
      <c r="AF53">
        <v>-1.55036620615855</v>
      </c>
      <c r="AG53">
        <v>1.20311334648051</v>
      </c>
      <c r="AH53">
        <v>0.723858041055322</v>
      </c>
      <c r="AI53">
        <v>-0.718252439030609</v>
      </c>
      <c r="AJ53">
        <v>0.855962455892588</v>
      </c>
      <c r="AK53">
        <v>1.00862357684453</v>
      </c>
      <c r="AL53">
        <v>0.726615780107964</v>
      </c>
      <c r="AM53">
        <v>-0.340152614808886</v>
      </c>
      <c r="AN53">
        <v>-0.394544397489512</v>
      </c>
      <c r="AO53">
        <v>7</v>
      </c>
    </row>
    <row r="54" spans="9:41">
      <c r="I54" t="s">
        <v>63</v>
      </c>
      <c r="J54">
        <v>-2.68540247644567</v>
      </c>
      <c r="K54">
        <v>6.23671189970435</v>
      </c>
      <c r="L54">
        <v>4.82441727222162</v>
      </c>
      <c r="M54">
        <v>-0.232813348518881</v>
      </c>
      <c r="N54">
        <v>1.99738613322016</v>
      </c>
      <c r="O54">
        <v>1.16176976622309</v>
      </c>
      <c r="P54">
        <v>0.012604727713083</v>
      </c>
      <c r="Q54">
        <v>-1.98364722935549</v>
      </c>
      <c r="R54">
        <v>0.686986660601777</v>
      </c>
      <c r="S54">
        <v>-1.23875978333652</v>
      </c>
      <c r="T54">
        <v>1.49488457145745</v>
      </c>
      <c r="U54">
        <v>-0.143505651376846</v>
      </c>
      <c r="V54">
        <v>-0.80780716388901</v>
      </c>
      <c r="W54">
        <v>-1.77948444948954</v>
      </c>
      <c r="X54">
        <v>1.84504545454544</v>
      </c>
      <c r="AA54">
        <v>1.10135270637278</v>
      </c>
      <c r="AB54">
        <v>1.59737276884363</v>
      </c>
      <c r="AC54">
        <v>2.09937476712629</v>
      </c>
      <c r="AD54">
        <v>1.84807461030288</v>
      </c>
      <c r="AE54">
        <v>1.48603491163336</v>
      </c>
      <c r="AF54">
        <v>-1.55036620615855</v>
      </c>
      <c r="AG54">
        <v>1.20311334648051</v>
      </c>
      <c r="AH54">
        <v>0.723858041055322</v>
      </c>
      <c r="AI54">
        <v>-0.718252439030609</v>
      </c>
      <c r="AJ54">
        <v>0.855962455892588</v>
      </c>
      <c r="AK54">
        <v>1.00862357684453</v>
      </c>
      <c r="AL54">
        <v>0.726615780107964</v>
      </c>
      <c r="AM54">
        <v>-0.340152614808886</v>
      </c>
      <c r="AN54">
        <v>-0.394544397489512</v>
      </c>
      <c r="AO54">
        <v>7</v>
      </c>
    </row>
    <row r="55" spans="9:41">
      <c r="I55" t="s">
        <v>64</v>
      </c>
      <c r="J55">
        <v>0.247000320763544</v>
      </c>
      <c r="K55">
        <v>7.29963627858753</v>
      </c>
      <c r="L55">
        <v>4.56322086157075</v>
      </c>
      <c r="M55">
        <v>-0.18806394717388</v>
      </c>
      <c r="N55">
        <v>0.950127092505493</v>
      </c>
      <c r="O55">
        <v>1.26297209555657</v>
      </c>
      <c r="P55">
        <v>-0.357323461460271</v>
      </c>
      <c r="Q55">
        <v>-1.89047740428114</v>
      </c>
      <c r="R55">
        <v>0.837034012777097</v>
      </c>
      <c r="S55">
        <v>-1.09667267312442</v>
      </c>
      <c r="T55">
        <v>1.08199367587697</v>
      </c>
      <c r="U55">
        <v>0.324859416649237</v>
      </c>
      <c r="V55">
        <v>-0.962389569023209</v>
      </c>
      <c r="W55">
        <v>-1.02991775736816</v>
      </c>
      <c r="X55">
        <v>2.89443272727271</v>
      </c>
      <c r="AA55">
        <v>1.10135270637278</v>
      </c>
      <c r="AB55">
        <v>1.59737276884363</v>
      </c>
      <c r="AC55">
        <v>2.09937476712629</v>
      </c>
      <c r="AD55">
        <v>1.84807461030288</v>
      </c>
      <c r="AE55">
        <v>1.48603491163336</v>
      </c>
      <c r="AF55">
        <v>-1.55036620615855</v>
      </c>
      <c r="AG55">
        <v>1.20311334648051</v>
      </c>
      <c r="AH55">
        <v>0.723858041055322</v>
      </c>
      <c r="AI55">
        <v>-0.718252439030609</v>
      </c>
      <c r="AJ55">
        <v>0.855962455892588</v>
      </c>
      <c r="AK55">
        <v>1.00862357684453</v>
      </c>
      <c r="AL55">
        <v>0.726615780107964</v>
      </c>
      <c r="AM55">
        <v>-0.340152614808886</v>
      </c>
      <c r="AN55">
        <v>-0.394544397489512</v>
      </c>
      <c r="AO55">
        <v>7</v>
      </c>
    </row>
    <row r="56" spans="9:41">
      <c r="I56" t="s">
        <v>65</v>
      </c>
      <c r="J56">
        <v>4.66669017270274</v>
      </c>
      <c r="K56">
        <v>8.22161808837617</v>
      </c>
      <c r="L56">
        <v>4.05744770407074</v>
      </c>
      <c r="M56">
        <v>-0.267048522195971</v>
      </c>
      <c r="N56">
        <v>-0.146989124408962</v>
      </c>
      <c r="O56">
        <v>1.21554279460671</v>
      </c>
      <c r="P56">
        <v>-1.11346929848543</v>
      </c>
      <c r="Q56">
        <v>-1.60174712702787</v>
      </c>
      <c r="R56">
        <v>0.875561070530206</v>
      </c>
      <c r="S56">
        <v>-0.583405519070925</v>
      </c>
      <c r="T56">
        <v>0.436709437337898</v>
      </c>
      <c r="U56">
        <v>0.986382869242464</v>
      </c>
      <c r="V56">
        <v>-0.695924232819814</v>
      </c>
      <c r="W56">
        <v>-0.0476623524382886</v>
      </c>
      <c r="X56">
        <v>3.23135181818179</v>
      </c>
      <c r="AA56">
        <v>1.10135270637278</v>
      </c>
      <c r="AB56">
        <v>1.59737276884363</v>
      </c>
      <c r="AC56">
        <v>2.09937476712629</v>
      </c>
      <c r="AD56">
        <v>1.84807461030288</v>
      </c>
      <c r="AE56">
        <v>1.48603491163336</v>
      </c>
      <c r="AF56">
        <v>-1.55036620615855</v>
      </c>
      <c r="AG56">
        <v>1.20311334648051</v>
      </c>
      <c r="AH56">
        <v>0.723858041055322</v>
      </c>
      <c r="AI56">
        <v>-0.718252439030609</v>
      </c>
      <c r="AJ56">
        <v>0.855962455892588</v>
      </c>
      <c r="AK56">
        <v>1.00862357684453</v>
      </c>
      <c r="AL56">
        <v>0.726615780107964</v>
      </c>
      <c r="AM56">
        <v>-0.340152614808886</v>
      </c>
      <c r="AN56">
        <v>-0.394544397489512</v>
      </c>
      <c r="AO56">
        <v>7</v>
      </c>
    </row>
    <row r="57" spans="9:41">
      <c r="I57" t="s">
        <v>66</v>
      </c>
      <c r="J57">
        <v>10.0711247400677</v>
      </c>
      <c r="K57">
        <v>8.19712043748416</v>
      </c>
      <c r="L57">
        <v>3.48416729973879</v>
      </c>
      <c r="M57">
        <v>-0.48960122158459</v>
      </c>
      <c r="N57">
        <v>-0.949580176819183</v>
      </c>
      <c r="O57">
        <v>0.926548600372156</v>
      </c>
      <c r="P57">
        <v>-2.10213636371309</v>
      </c>
      <c r="Q57">
        <v>-1.18652896945339</v>
      </c>
      <c r="R57">
        <v>0.938184446909252</v>
      </c>
      <c r="S57">
        <v>-0.0600571654959491</v>
      </c>
      <c r="T57">
        <v>-0.468407735945399</v>
      </c>
      <c r="U57">
        <v>1.27932711551402</v>
      </c>
      <c r="V57">
        <v>-0.0629319534830685</v>
      </c>
      <c r="W57">
        <v>0.895597411653671</v>
      </c>
      <c r="X57">
        <v>3.44293909090907</v>
      </c>
      <c r="AA57">
        <v>1.10135270637278</v>
      </c>
      <c r="AB57">
        <v>1.59737276884363</v>
      </c>
      <c r="AC57">
        <v>2.09937476712629</v>
      </c>
      <c r="AD57">
        <v>1.84807461030288</v>
      </c>
      <c r="AE57">
        <v>1.48603491163336</v>
      </c>
      <c r="AF57">
        <v>-1.55036620615855</v>
      </c>
      <c r="AG57">
        <v>1.20311334648051</v>
      </c>
      <c r="AH57">
        <v>0.723858041055322</v>
      </c>
      <c r="AI57">
        <v>-0.718252439030609</v>
      </c>
      <c r="AJ57">
        <v>0.855962455892588</v>
      </c>
      <c r="AK57">
        <v>1.00862357684453</v>
      </c>
      <c r="AL57">
        <v>0.726615780107964</v>
      </c>
      <c r="AM57">
        <v>-0.340152614808886</v>
      </c>
      <c r="AN57">
        <v>-0.394544397489512</v>
      </c>
      <c r="AO57">
        <v>7</v>
      </c>
    </row>
    <row r="58" spans="9:41">
      <c r="I58" t="s">
        <v>67</v>
      </c>
      <c r="J58">
        <v>15.3030905089741</v>
      </c>
      <c r="K58">
        <v>7.11595297662328</v>
      </c>
      <c r="L58">
        <v>2.73915814025182</v>
      </c>
      <c r="M58">
        <v>-0.700996019808234</v>
      </c>
      <c r="N58">
        <v>-1.00092016504861</v>
      </c>
      <c r="O58">
        <v>0.59881478645354</v>
      </c>
      <c r="P58">
        <v>-2.64237897992851</v>
      </c>
      <c r="Q58">
        <v>-0.590328100120747</v>
      </c>
      <c r="R58">
        <v>0.703941126224781</v>
      </c>
      <c r="S58">
        <v>0.914022269405629</v>
      </c>
      <c r="T58">
        <v>-0.941930944694681</v>
      </c>
      <c r="U58">
        <v>1.07700620534073</v>
      </c>
      <c r="V58">
        <v>0.540458501972492</v>
      </c>
      <c r="W58">
        <v>1.49051794276845</v>
      </c>
      <c r="X58">
        <v>3.90997181818182</v>
      </c>
      <c r="AA58">
        <v>1.10135270637278</v>
      </c>
      <c r="AB58">
        <v>1.59737276884363</v>
      </c>
      <c r="AC58">
        <v>2.09937476712629</v>
      </c>
      <c r="AD58">
        <v>1.84807461030288</v>
      </c>
      <c r="AE58">
        <v>1.48603491163336</v>
      </c>
      <c r="AF58">
        <v>-1.55036620615855</v>
      </c>
      <c r="AG58">
        <v>1.20311334648051</v>
      </c>
      <c r="AH58">
        <v>0.723858041055322</v>
      </c>
      <c r="AI58">
        <v>-0.718252439030609</v>
      </c>
      <c r="AJ58">
        <v>0.855962455892588</v>
      </c>
      <c r="AK58">
        <v>1.00862357684453</v>
      </c>
      <c r="AL58">
        <v>0.726615780107964</v>
      </c>
      <c r="AM58">
        <v>-0.340152614808886</v>
      </c>
      <c r="AN58">
        <v>-0.394544397489512</v>
      </c>
      <c r="AO58">
        <v>7</v>
      </c>
    </row>
    <row r="59" spans="9:41">
      <c r="I59" t="s">
        <v>68</v>
      </c>
      <c r="J59">
        <v>18.7188620190535</v>
      </c>
      <c r="K59">
        <v>4.75584711469372</v>
      </c>
      <c r="L59">
        <v>1.8806449473326</v>
      </c>
      <c r="M59">
        <v>-0.831437109420627</v>
      </c>
      <c r="N59">
        <v>-0.0974512807352395</v>
      </c>
      <c r="O59">
        <v>0.251157749217484</v>
      </c>
      <c r="P59">
        <v>-2.736448943025</v>
      </c>
      <c r="Q59">
        <v>0.187298001091048</v>
      </c>
      <c r="R59">
        <v>0.312354849040012</v>
      </c>
      <c r="S59">
        <v>1.86094306401761</v>
      </c>
      <c r="T59">
        <v>-1.02783105608404</v>
      </c>
      <c r="U59">
        <v>0.576747316080705</v>
      </c>
      <c r="V59">
        <v>1.0042202345828</v>
      </c>
      <c r="W59">
        <v>1.37799002522281</v>
      </c>
      <c r="X59">
        <v>7.92286454545455</v>
      </c>
      <c r="AA59">
        <v>1.10135270637278</v>
      </c>
      <c r="AB59">
        <v>1.59737276884363</v>
      </c>
      <c r="AC59">
        <v>2.09937476712629</v>
      </c>
      <c r="AD59">
        <v>1.84807461030288</v>
      </c>
      <c r="AE59">
        <v>1.48603491163336</v>
      </c>
      <c r="AF59">
        <v>-1.55036620615855</v>
      </c>
      <c r="AG59">
        <v>1.20311334648051</v>
      </c>
      <c r="AH59">
        <v>0.723858041055322</v>
      </c>
      <c r="AI59">
        <v>-0.718252439030609</v>
      </c>
      <c r="AJ59">
        <v>0.855962455892588</v>
      </c>
      <c r="AK59">
        <v>1.00862357684453</v>
      </c>
      <c r="AL59">
        <v>0.726615780107964</v>
      </c>
      <c r="AM59">
        <v>-0.340152614808886</v>
      </c>
      <c r="AN59">
        <v>-0.394544397489512</v>
      </c>
      <c r="AO59">
        <v>7</v>
      </c>
    </row>
    <row r="60" spans="9:41">
      <c r="I60" t="s">
        <v>69</v>
      </c>
      <c r="J60">
        <v>19.2200582301124</v>
      </c>
      <c r="K60">
        <v>1.2310641285662</v>
      </c>
      <c r="L60">
        <v>0.960823748196334</v>
      </c>
      <c r="M60">
        <v>-1.47783376463616</v>
      </c>
      <c r="N60">
        <v>1.38444656009091</v>
      </c>
      <c r="O60">
        <v>-0.425591094689027</v>
      </c>
      <c r="P60">
        <v>-1.96816956426004</v>
      </c>
      <c r="Q60">
        <v>1.13629084534992</v>
      </c>
      <c r="R60">
        <v>0.193338340147446</v>
      </c>
      <c r="S60">
        <v>2.21078301193382</v>
      </c>
      <c r="T60">
        <v>-0.564015866367285</v>
      </c>
      <c r="U60">
        <v>-0.175367092659996</v>
      </c>
      <c r="V60">
        <v>1.08873037454201</v>
      </c>
      <c r="W60">
        <v>0.781397055203849</v>
      </c>
      <c r="X60">
        <v>9.01088</v>
      </c>
      <c r="AA60">
        <v>1.10135270637278</v>
      </c>
      <c r="AB60">
        <v>1.59737276884363</v>
      </c>
      <c r="AC60">
        <v>2.09937476712629</v>
      </c>
      <c r="AD60">
        <v>1.84807461030288</v>
      </c>
      <c r="AE60">
        <v>1.48603491163336</v>
      </c>
      <c r="AF60">
        <v>-1.55036620615855</v>
      </c>
      <c r="AG60">
        <v>1.20311334648051</v>
      </c>
      <c r="AH60">
        <v>0.723858041055322</v>
      </c>
      <c r="AI60">
        <v>-0.718252439030609</v>
      </c>
      <c r="AJ60">
        <v>0.855962455892588</v>
      </c>
      <c r="AK60">
        <v>1.00862357684453</v>
      </c>
      <c r="AL60">
        <v>0.726615780107964</v>
      </c>
      <c r="AM60">
        <v>-0.340152614808886</v>
      </c>
      <c r="AN60">
        <v>-0.394544397489512</v>
      </c>
      <c r="AO60">
        <v>7</v>
      </c>
    </row>
    <row r="61" spans="9:41">
      <c r="I61" t="s">
        <v>70</v>
      </c>
      <c r="J61">
        <v>17.1881569979443</v>
      </c>
      <c r="K61">
        <v>-2.67338015509822</v>
      </c>
      <c r="L61">
        <v>0.120868116236826</v>
      </c>
      <c r="M61">
        <v>-2.34155136214172</v>
      </c>
      <c r="N61">
        <v>3.08043945976828</v>
      </c>
      <c r="O61">
        <v>-0.811875229341432</v>
      </c>
      <c r="P61">
        <v>-0.809553290479443</v>
      </c>
      <c r="Q61">
        <v>1.49033851141699</v>
      </c>
      <c r="R61">
        <v>0.255580374816782</v>
      </c>
      <c r="S61">
        <v>1.99950259846114</v>
      </c>
      <c r="T61">
        <v>0.233970438090015</v>
      </c>
      <c r="U61">
        <v>-0.813131258932776</v>
      </c>
      <c r="V61">
        <v>0.593290533497341</v>
      </c>
      <c r="W61">
        <v>0.174580413872286</v>
      </c>
      <c r="X61">
        <v>8.76145272727271</v>
      </c>
      <c r="AA61">
        <v>1.10135270637278</v>
      </c>
      <c r="AB61">
        <v>1.59737276884363</v>
      </c>
      <c r="AC61">
        <v>2.09937476712629</v>
      </c>
      <c r="AD61">
        <v>1.84807461030288</v>
      </c>
      <c r="AE61">
        <v>1.48603491163336</v>
      </c>
      <c r="AF61">
        <v>-1.55036620615855</v>
      </c>
      <c r="AG61">
        <v>1.20311334648051</v>
      </c>
      <c r="AH61">
        <v>0.723858041055322</v>
      </c>
      <c r="AI61">
        <v>-0.718252439030609</v>
      </c>
      <c r="AJ61">
        <v>0.855962455892588</v>
      </c>
      <c r="AK61">
        <v>1.00862357684453</v>
      </c>
      <c r="AL61">
        <v>0.726615780107964</v>
      </c>
      <c r="AM61">
        <v>-0.340152614808886</v>
      </c>
      <c r="AN61">
        <v>-0.394544397489512</v>
      </c>
      <c r="AO61">
        <v>7</v>
      </c>
    </row>
    <row r="62" spans="9:41">
      <c r="I62" t="s">
        <v>71</v>
      </c>
      <c r="J62">
        <v>13.6215597750672</v>
      </c>
      <c r="K62">
        <v>-5.68730518813929</v>
      </c>
      <c r="L62">
        <v>-0.107418577093797</v>
      </c>
      <c r="M62">
        <v>-2.5517545891409</v>
      </c>
      <c r="N62">
        <v>4.52114844161582</v>
      </c>
      <c r="O62">
        <v>-0.838500527400195</v>
      </c>
      <c r="P62">
        <v>-0.292291558525051</v>
      </c>
      <c r="Q62">
        <v>1.26204755770913</v>
      </c>
      <c r="R62">
        <v>0.249449329244265</v>
      </c>
      <c r="S62">
        <v>1.31549821130357</v>
      </c>
      <c r="T62">
        <v>0.502476511333032</v>
      </c>
      <c r="U62">
        <v>-1.05721983996537</v>
      </c>
      <c r="V62">
        <v>0.189699077939644</v>
      </c>
      <c r="W62">
        <v>-0.497046679870069</v>
      </c>
      <c r="X62">
        <v>7.7667818181818</v>
      </c>
      <c r="AA62">
        <v>1.10135270637278</v>
      </c>
      <c r="AB62">
        <v>1.59737276884363</v>
      </c>
      <c r="AC62">
        <v>2.09937476712629</v>
      </c>
      <c r="AD62">
        <v>1.84807461030288</v>
      </c>
      <c r="AE62">
        <v>1.48603491163336</v>
      </c>
      <c r="AF62">
        <v>-1.55036620615855</v>
      </c>
      <c r="AG62">
        <v>1.20311334648051</v>
      </c>
      <c r="AH62">
        <v>0.723858041055322</v>
      </c>
      <c r="AI62">
        <v>-0.718252439030609</v>
      </c>
      <c r="AJ62">
        <v>0.855962455892588</v>
      </c>
      <c r="AK62">
        <v>1.00862357684453</v>
      </c>
      <c r="AL62">
        <v>0.726615780107964</v>
      </c>
      <c r="AM62">
        <v>-0.340152614808886</v>
      </c>
      <c r="AN62">
        <v>-0.394544397489512</v>
      </c>
      <c r="AO62">
        <v>7</v>
      </c>
    </row>
    <row r="63" spans="9:41">
      <c r="I63" t="s">
        <v>72</v>
      </c>
      <c r="J63">
        <v>9.11171976977694</v>
      </c>
      <c r="K63">
        <v>-7.89326886840675</v>
      </c>
      <c r="L63">
        <v>0.0227917746343371</v>
      </c>
      <c r="M63">
        <v>-2.24944866435975</v>
      </c>
      <c r="N63">
        <v>5.23168640270259</v>
      </c>
      <c r="O63">
        <v>-0.482220157225789</v>
      </c>
      <c r="P63">
        <v>-0.20459536359038</v>
      </c>
      <c r="Q63">
        <v>0.324987901434063</v>
      </c>
      <c r="R63">
        <v>0.213282264224394</v>
      </c>
      <c r="S63">
        <v>0.828881195505765</v>
      </c>
      <c r="T63">
        <v>0.506267040374462</v>
      </c>
      <c r="U63">
        <v>-0.883701177246335</v>
      </c>
      <c r="V63">
        <v>-0.194626598788235</v>
      </c>
      <c r="W63">
        <v>-1.44482907747279</v>
      </c>
      <c r="X63">
        <v>8.21732909090908</v>
      </c>
      <c r="AA63">
        <v>1.10135270637278</v>
      </c>
      <c r="AB63">
        <v>1.59737276884363</v>
      </c>
      <c r="AC63">
        <v>2.09937476712629</v>
      </c>
      <c r="AD63">
        <v>1.84807461030288</v>
      </c>
      <c r="AE63">
        <v>1.48603491163336</v>
      </c>
      <c r="AF63">
        <v>-1.55036620615855</v>
      </c>
      <c r="AG63">
        <v>1.20311334648051</v>
      </c>
      <c r="AH63">
        <v>0.723858041055322</v>
      </c>
      <c r="AI63">
        <v>-0.718252439030609</v>
      </c>
      <c r="AJ63">
        <v>0.855962455892588</v>
      </c>
      <c r="AK63">
        <v>1.00862357684453</v>
      </c>
      <c r="AL63">
        <v>0.726615780107964</v>
      </c>
      <c r="AM63">
        <v>-0.340152614808886</v>
      </c>
      <c r="AN63">
        <v>-0.394544397489512</v>
      </c>
      <c r="AO63">
        <v>7</v>
      </c>
    </row>
    <row r="64" spans="9:41">
      <c r="I64" t="s">
        <v>73</v>
      </c>
      <c r="J64">
        <v>4.55077046937201</v>
      </c>
      <c r="K64">
        <v>-9.50243260189958</v>
      </c>
      <c r="L64">
        <v>0.271112352579246</v>
      </c>
      <c r="M64">
        <v>-1.12515314059009</v>
      </c>
      <c r="N64">
        <v>5.60787128689514</v>
      </c>
      <c r="O64">
        <v>-0.102329126522235</v>
      </c>
      <c r="P64">
        <v>-0.751814190056903</v>
      </c>
      <c r="Q64">
        <v>-0.883892840198765</v>
      </c>
      <c r="R64">
        <v>0.309395426254084</v>
      </c>
      <c r="S64">
        <v>0.507802574692898</v>
      </c>
      <c r="T64">
        <v>0.23402019167973</v>
      </c>
      <c r="U64">
        <v>-0.765228712915703</v>
      </c>
      <c r="V64">
        <v>-0.591040809907883</v>
      </c>
      <c r="W64">
        <v>-1.83509148846183</v>
      </c>
      <c r="X64">
        <v>7.27331636363636</v>
      </c>
      <c r="AA64">
        <v>1.10135270637278</v>
      </c>
      <c r="AB64">
        <v>1.59737276884363</v>
      </c>
      <c r="AC64">
        <v>2.09937476712629</v>
      </c>
      <c r="AD64">
        <v>1.84807461030288</v>
      </c>
      <c r="AE64">
        <v>1.48603491163336</v>
      </c>
      <c r="AF64">
        <v>-1.55036620615855</v>
      </c>
      <c r="AG64">
        <v>1.20311334648051</v>
      </c>
      <c r="AH64">
        <v>0.723858041055322</v>
      </c>
      <c r="AI64">
        <v>-0.718252439030609</v>
      </c>
      <c r="AJ64">
        <v>0.855962455892588</v>
      </c>
      <c r="AK64">
        <v>1.00862357684453</v>
      </c>
      <c r="AL64">
        <v>0.726615780107964</v>
      </c>
      <c r="AM64">
        <v>-0.340152614808886</v>
      </c>
      <c r="AN64">
        <v>-0.394544397489512</v>
      </c>
      <c r="AO64">
        <v>7</v>
      </c>
    </row>
    <row r="65" spans="9:41">
      <c r="I65" t="s">
        <v>74</v>
      </c>
      <c r="J65">
        <v>0.853351014172672</v>
      </c>
      <c r="K65">
        <v>-9.96406205973638</v>
      </c>
      <c r="L65">
        <v>1.03403035685152</v>
      </c>
      <c r="M65">
        <v>-0.251876310867456</v>
      </c>
      <c r="N65">
        <v>4.96021726353045</v>
      </c>
      <c r="O65">
        <v>0.0226416013493506</v>
      </c>
      <c r="P65">
        <v>-1.11864507177109</v>
      </c>
      <c r="Q65">
        <v>-1.60365155333075</v>
      </c>
      <c r="R65">
        <v>0.39549035371123</v>
      </c>
      <c r="S65">
        <v>0.143816968132809</v>
      </c>
      <c r="T65">
        <v>-0.295002560392006</v>
      </c>
      <c r="U65">
        <v>-0.806556090278109</v>
      </c>
      <c r="V65">
        <v>-0.597280091874787</v>
      </c>
      <c r="W65">
        <v>-1.71596756008093</v>
      </c>
      <c r="X65">
        <v>6.36373272727272</v>
      </c>
      <c r="AA65">
        <v>1.10135270637278</v>
      </c>
      <c r="AB65">
        <v>1.59737276884363</v>
      </c>
      <c r="AC65">
        <v>2.09937476712629</v>
      </c>
      <c r="AD65">
        <v>1.84807461030288</v>
      </c>
      <c r="AE65">
        <v>1.48603491163336</v>
      </c>
      <c r="AF65">
        <v>-1.55036620615855</v>
      </c>
      <c r="AG65">
        <v>1.20311334648051</v>
      </c>
      <c r="AH65">
        <v>0.723858041055322</v>
      </c>
      <c r="AI65">
        <v>-0.718252439030609</v>
      </c>
      <c r="AJ65">
        <v>0.855962455892588</v>
      </c>
      <c r="AK65">
        <v>1.00862357684453</v>
      </c>
      <c r="AL65">
        <v>0.726615780107964</v>
      </c>
      <c r="AM65">
        <v>-0.340152614808886</v>
      </c>
      <c r="AN65">
        <v>-0.394544397489512</v>
      </c>
      <c r="AO65">
        <v>7</v>
      </c>
    </row>
    <row r="66" spans="9:41">
      <c r="I66" t="s">
        <v>75</v>
      </c>
      <c r="J66">
        <v>-1.58210346697677</v>
      </c>
      <c r="K66">
        <v>-9.71731726645593</v>
      </c>
      <c r="L66">
        <v>1.87949955522809</v>
      </c>
      <c r="M66">
        <v>0.159155844830458</v>
      </c>
      <c r="N66">
        <v>3.62354580558508</v>
      </c>
      <c r="O66">
        <v>0.104736050149058</v>
      </c>
      <c r="P66">
        <v>-1.10187391534423</v>
      </c>
      <c r="Q66">
        <v>-1.91083763904071</v>
      </c>
      <c r="R66">
        <v>0.39171692148065</v>
      </c>
      <c r="S66">
        <v>-0.205344090113843</v>
      </c>
      <c r="T66">
        <v>-1.16937200346398</v>
      </c>
      <c r="U66">
        <v>-0.758219043092211</v>
      </c>
      <c r="V66">
        <v>-0.184461055867697</v>
      </c>
      <c r="W66">
        <v>-1.34960778723241</v>
      </c>
      <c r="X66">
        <v>4.79200899999999</v>
      </c>
      <c r="AA66">
        <v>1.10135270637278</v>
      </c>
      <c r="AB66">
        <v>1.59737276884363</v>
      </c>
      <c r="AC66">
        <v>2.09937476712629</v>
      </c>
      <c r="AD66">
        <v>1.84807461030288</v>
      </c>
      <c r="AE66">
        <v>1.48603491163336</v>
      </c>
      <c r="AF66">
        <v>-1.55036620615855</v>
      </c>
      <c r="AG66">
        <v>1.20311334648051</v>
      </c>
      <c r="AH66">
        <v>0.723858041055322</v>
      </c>
      <c r="AI66">
        <v>-0.718252439030609</v>
      </c>
      <c r="AJ66">
        <v>0.855962455892588</v>
      </c>
      <c r="AK66">
        <v>1.00862357684453</v>
      </c>
      <c r="AL66">
        <v>0.726615780107964</v>
      </c>
      <c r="AM66">
        <v>-0.340152614808886</v>
      </c>
      <c r="AN66">
        <v>-0.394544397489512</v>
      </c>
      <c r="AO66">
        <v>7</v>
      </c>
    </row>
    <row r="67" spans="9:41">
      <c r="I67" t="s">
        <v>76</v>
      </c>
      <c r="J67">
        <v>-2.76202069739332</v>
      </c>
      <c r="K67">
        <v>-8.85871768155026</v>
      </c>
      <c r="L67">
        <v>2.48126144395231</v>
      </c>
      <c r="M67">
        <v>0.368539772694028</v>
      </c>
      <c r="N67">
        <v>2.03860929033173</v>
      </c>
      <c r="O67">
        <v>0.0314434982717295</v>
      </c>
      <c r="P67">
        <v>-1.00682853848696</v>
      </c>
      <c r="Q67">
        <v>-1.75724985695289</v>
      </c>
      <c r="R67">
        <v>0.147356178136738</v>
      </c>
      <c r="S67">
        <v>-0.470416017351155</v>
      </c>
      <c r="T67">
        <v>-2.12231489235433</v>
      </c>
      <c r="U67">
        <v>-0.716801097001011</v>
      </c>
      <c r="V67">
        <v>0.55190548052427</v>
      </c>
      <c r="W67">
        <v>-0.666866809534856</v>
      </c>
      <c r="X67">
        <v>5.600172</v>
      </c>
      <c r="AA67">
        <v>1.10135270637278</v>
      </c>
      <c r="AB67">
        <v>1.59737276884363</v>
      </c>
      <c r="AC67">
        <v>2.09937476712629</v>
      </c>
      <c r="AD67">
        <v>1.84807461030288</v>
      </c>
      <c r="AE67">
        <v>1.48603491163336</v>
      </c>
      <c r="AF67">
        <v>-1.55036620615855</v>
      </c>
      <c r="AG67">
        <v>1.20311334648051</v>
      </c>
      <c r="AH67">
        <v>0.723858041055322</v>
      </c>
      <c r="AI67">
        <v>-0.718252439030609</v>
      </c>
      <c r="AJ67">
        <v>0.855962455892588</v>
      </c>
      <c r="AK67">
        <v>1.00862357684453</v>
      </c>
      <c r="AL67">
        <v>0.726615780107964</v>
      </c>
      <c r="AM67">
        <v>-0.340152614808886</v>
      </c>
      <c r="AN67">
        <v>-0.394544397489512</v>
      </c>
      <c r="AO67">
        <v>7</v>
      </c>
    </row>
    <row r="68" spans="9:41">
      <c r="I68" t="s">
        <v>77</v>
      </c>
      <c r="J68">
        <v>-3.33649419642559</v>
      </c>
      <c r="K68">
        <v>-7.48277986104425</v>
      </c>
      <c r="L68">
        <v>2.81133863543291</v>
      </c>
      <c r="M68">
        <v>0.722596643901911</v>
      </c>
      <c r="N68">
        <v>0.494878462172412</v>
      </c>
      <c r="O68">
        <v>-0.205202264708701</v>
      </c>
      <c r="P68">
        <v>-1.02353422973572</v>
      </c>
      <c r="Q68">
        <v>-1.37323365392965</v>
      </c>
      <c r="R68">
        <v>-0.0582863952699696</v>
      </c>
      <c r="S68">
        <v>-0.416312279819733</v>
      </c>
      <c r="T68">
        <v>-2.51573837163755</v>
      </c>
      <c r="U68">
        <v>-0.421948352597067</v>
      </c>
      <c r="V68">
        <v>1.35516517550416</v>
      </c>
      <c r="W68">
        <v>-0.106737610338686</v>
      </c>
      <c r="X68">
        <v>3.36952699999999</v>
      </c>
      <c r="AA68">
        <v>1.10135270637278</v>
      </c>
      <c r="AB68">
        <v>1.59737276884363</v>
      </c>
      <c r="AC68">
        <v>2.09937476712629</v>
      </c>
      <c r="AD68">
        <v>1.84807461030288</v>
      </c>
      <c r="AE68">
        <v>1.48603491163336</v>
      </c>
      <c r="AF68">
        <v>-1.55036620615855</v>
      </c>
      <c r="AG68">
        <v>1.20311334648051</v>
      </c>
      <c r="AH68">
        <v>0.723858041055322</v>
      </c>
      <c r="AI68">
        <v>-0.718252439030609</v>
      </c>
      <c r="AJ68">
        <v>0.855962455892588</v>
      </c>
      <c r="AK68">
        <v>1.00862357684453</v>
      </c>
      <c r="AL68">
        <v>0.726615780107964</v>
      </c>
      <c r="AM68">
        <v>-0.340152614808886</v>
      </c>
      <c r="AN68">
        <v>-0.394544397489512</v>
      </c>
      <c r="AO68">
        <v>7</v>
      </c>
    </row>
    <row r="69" spans="9:41">
      <c r="I69" t="s">
        <v>78</v>
      </c>
      <c r="J69">
        <v>-3.55568113992022</v>
      </c>
      <c r="K69">
        <v>-5.798280063461</v>
      </c>
      <c r="L69">
        <v>2.85000988350901</v>
      </c>
      <c r="M69">
        <v>0.997561636063311</v>
      </c>
      <c r="N69">
        <v>-0.928130407906421</v>
      </c>
      <c r="O69">
        <v>-0.710933978052547</v>
      </c>
      <c r="P69">
        <v>-0.791671026905074</v>
      </c>
      <c r="Q69">
        <v>-0.771428072068006</v>
      </c>
      <c r="R69">
        <v>-0.0362198592805683</v>
      </c>
      <c r="S69">
        <v>-0.176430759635888</v>
      </c>
      <c r="T69">
        <v>-2.1532381503265</v>
      </c>
      <c r="U69">
        <v>-0.131699299334149</v>
      </c>
      <c r="V69">
        <v>1.91097196157544</v>
      </c>
      <c r="W69">
        <v>0.362839219181993</v>
      </c>
      <c r="X69">
        <v>3.39052800000001</v>
      </c>
      <c r="AA69">
        <v>1.10135270637278</v>
      </c>
      <c r="AB69">
        <v>1.59737276884363</v>
      </c>
      <c r="AC69">
        <v>2.09937476712629</v>
      </c>
      <c r="AD69">
        <v>1.84807461030288</v>
      </c>
      <c r="AE69">
        <v>1.48603491163336</v>
      </c>
      <c r="AF69">
        <v>-1.55036620615855</v>
      </c>
      <c r="AG69">
        <v>1.20311334648051</v>
      </c>
      <c r="AH69">
        <v>0.723858041055322</v>
      </c>
      <c r="AI69">
        <v>-0.718252439030609</v>
      </c>
      <c r="AJ69">
        <v>0.855962455892588</v>
      </c>
      <c r="AK69">
        <v>1.00862357684453</v>
      </c>
      <c r="AL69">
        <v>0.726615780107964</v>
      </c>
      <c r="AM69">
        <v>-0.340152614808886</v>
      </c>
      <c r="AN69">
        <v>-0.394544397489512</v>
      </c>
      <c r="AO69">
        <v>7</v>
      </c>
    </row>
    <row r="70" spans="9:41">
      <c r="I70" t="s">
        <v>79</v>
      </c>
      <c r="J70">
        <v>-3.51724308194738</v>
      </c>
      <c r="K70">
        <v>-4.48611736846407</v>
      </c>
      <c r="L70">
        <v>2.60230733473347</v>
      </c>
      <c r="M70">
        <v>1.22683588039859</v>
      </c>
      <c r="N70">
        <v>-1.86610533514312</v>
      </c>
      <c r="O70">
        <v>-1.29400028283327</v>
      </c>
      <c r="P70">
        <v>-0.35498588212302</v>
      </c>
      <c r="Q70">
        <v>-0.599140453444996</v>
      </c>
      <c r="R70">
        <v>-0.0595563168448725</v>
      </c>
      <c r="S70">
        <v>0.252251630886277</v>
      </c>
      <c r="T70">
        <v>-1.85478304037965</v>
      </c>
      <c r="U70">
        <v>-0.000444897171838848</v>
      </c>
      <c r="V70">
        <v>2.1065335257018</v>
      </c>
      <c r="W70">
        <v>0.91723249562906</v>
      </c>
      <c r="X70">
        <v>4.67785</v>
      </c>
      <c r="AA70">
        <v>1.10135270637278</v>
      </c>
      <c r="AB70">
        <v>1.59737276884363</v>
      </c>
      <c r="AC70">
        <v>2.09937476712629</v>
      </c>
      <c r="AD70">
        <v>1.84807461030288</v>
      </c>
      <c r="AE70">
        <v>1.48603491163336</v>
      </c>
      <c r="AF70">
        <v>-1.55036620615855</v>
      </c>
      <c r="AG70">
        <v>1.20311334648051</v>
      </c>
      <c r="AH70">
        <v>0.723858041055322</v>
      </c>
      <c r="AI70">
        <v>-0.718252439030609</v>
      </c>
      <c r="AJ70">
        <v>0.855962455892588</v>
      </c>
      <c r="AK70">
        <v>1.00862357684453</v>
      </c>
      <c r="AL70">
        <v>0.726615780107964</v>
      </c>
      <c r="AM70">
        <v>-0.340152614808886</v>
      </c>
      <c r="AN70">
        <v>-0.394544397489512</v>
      </c>
      <c r="AO70">
        <v>7</v>
      </c>
    </row>
    <row r="71" spans="9:41">
      <c r="I71" t="s">
        <v>80</v>
      </c>
      <c r="J71">
        <v>-3.51209610625676</v>
      </c>
      <c r="K71">
        <v>-3.57039783617996</v>
      </c>
      <c r="L71">
        <v>2.23690750871712</v>
      </c>
      <c r="M71">
        <v>1.39142791761761</v>
      </c>
      <c r="N71">
        <v>-2.26270468913152</v>
      </c>
      <c r="O71">
        <v>-1.54281830735023</v>
      </c>
      <c r="P71">
        <v>0.0446017154539508</v>
      </c>
      <c r="Q71">
        <v>-0.586665360636648</v>
      </c>
      <c r="R71">
        <v>-0.0262951330701454</v>
      </c>
      <c r="S71">
        <v>0.656023951418661</v>
      </c>
      <c r="T71">
        <v>-1.49407197542644</v>
      </c>
      <c r="U71">
        <v>0.320624247111024</v>
      </c>
      <c r="V71">
        <v>2.07506124748503</v>
      </c>
      <c r="W71">
        <v>1.03060076976542</v>
      </c>
      <c r="X71">
        <v>4.70203600000001</v>
      </c>
      <c r="AA71">
        <v>1.10135270637278</v>
      </c>
      <c r="AB71">
        <v>1.59737276884363</v>
      </c>
      <c r="AC71">
        <v>2.09937476712629</v>
      </c>
      <c r="AD71">
        <v>1.84807461030288</v>
      </c>
      <c r="AE71">
        <v>1.48603491163336</v>
      </c>
      <c r="AF71">
        <v>-1.55036620615855</v>
      </c>
      <c r="AG71">
        <v>1.20311334648051</v>
      </c>
      <c r="AH71">
        <v>0.723858041055322</v>
      </c>
      <c r="AI71">
        <v>-0.718252439030609</v>
      </c>
      <c r="AJ71">
        <v>0.855962455892588</v>
      </c>
      <c r="AK71">
        <v>1.00862357684453</v>
      </c>
      <c r="AL71">
        <v>0.726615780107964</v>
      </c>
      <c r="AM71">
        <v>-0.340152614808886</v>
      </c>
      <c r="AN71">
        <v>-0.394544397489512</v>
      </c>
      <c r="AO71">
        <v>7</v>
      </c>
    </row>
    <row r="72" spans="9:41">
      <c r="I72" t="s">
        <v>81</v>
      </c>
      <c r="J72">
        <v>-3.34696308872835</v>
      </c>
      <c r="K72">
        <v>-2.728300491195</v>
      </c>
      <c r="L72">
        <v>2.08204147258479</v>
      </c>
      <c r="M72">
        <v>1.24411326319496</v>
      </c>
      <c r="N72">
        <v>-2.55522357612543</v>
      </c>
      <c r="O72">
        <v>-1.71957308272237</v>
      </c>
      <c r="P72">
        <v>0.456692556720818</v>
      </c>
      <c r="Q72">
        <v>-0.551613103849346</v>
      </c>
      <c r="R72">
        <v>0.214612634324789</v>
      </c>
      <c r="S72">
        <v>0.844888854884591</v>
      </c>
      <c r="T72">
        <v>-1.30564276531438</v>
      </c>
      <c r="U72">
        <v>0.352135359722841</v>
      </c>
      <c r="V72">
        <v>1.76580779031079</v>
      </c>
      <c r="W72">
        <v>0.941807312577889</v>
      </c>
      <c r="X72">
        <v>4.85965700000001</v>
      </c>
      <c r="AA72">
        <v>1.10135270637278</v>
      </c>
      <c r="AB72">
        <v>1.59737276884363</v>
      </c>
      <c r="AC72">
        <v>2.09937476712629</v>
      </c>
      <c r="AD72">
        <v>1.84807461030288</v>
      </c>
      <c r="AE72">
        <v>1.48603491163336</v>
      </c>
      <c r="AF72">
        <v>-1.55036620615855</v>
      </c>
      <c r="AG72">
        <v>1.20311334648051</v>
      </c>
      <c r="AH72">
        <v>0.723858041055322</v>
      </c>
      <c r="AI72">
        <v>-0.718252439030609</v>
      </c>
      <c r="AJ72">
        <v>0.855962455892588</v>
      </c>
      <c r="AK72">
        <v>1.00862357684453</v>
      </c>
      <c r="AL72">
        <v>0.726615780107964</v>
      </c>
      <c r="AM72">
        <v>-0.340152614808886</v>
      </c>
      <c r="AN72">
        <v>-0.394544397489512</v>
      </c>
      <c r="AO72">
        <v>7</v>
      </c>
    </row>
    <row r="73" spans="9:41">
      <c r="I73" t="s">
        <v>82</v>
      </c>
      <c r="J73">
        <v>-3.20464817802888</v>
      </c>
      <c r="K73">
        <v>-1.81807989004909</v>
      </c>
      <c r="L73">
        <v>2.16870794529229</v>
      </c>
      <c r="M73">
        <v>1.15547900870375</v>
      </c>
      <c r="N73">
        <v>-2.65226089303612</v>
      </c>
      <c r="O73">
        <v>-1.86236972912249</v>
      </c>
      <c r="P73">
        <v>0.55636665125962</v>
      </c>
      <c r="Q73">
        <v>-0.785265009809522</v>
      </c>
      <c r="R73">
        <v>0.486280357532223</v>
      </c>
      <c r="S73">
        <v>0.795027838846269</v>
      </c>
      <c r="T73">
        <v>-1.23599529132316</v>
      </c>
      <c r="U73">
        <v>0.132120341588874</v>
      </c>
      <c r="V73">
        <v>1.28331071393433</v>
      </c>
      <c r="W73">
        <v>0.840361719252319</v>
      </c>
      <c r="X73">
        <v>6.99189099999999</v>
      </c>
      <c r="AA73">
        <v>1.10135270637278</v>
      </c>
      <c r="AB73">
        <v>1.59737276884363</v>
      </c>
      <c r="AC73">
        <v>2.09937476712629</v>
      </c>
      <c r="AD73">
        <v>1.84807461030288</v>
      </c>
      <c r="AE73">
        <v>1.48603491163336</v>
      </c>
      <c r="AF73">
        <v>-1.55036620615855</v>
      </c>
      <c r="AG73">
        <v>1.20311334648051</v>
      </c>
      <c r="AH73">
        <v>0.723858041055322</v>
      </c>
      <c r="AI73">
        <v>-0.718252439030609</v>
      </c>
      <c r="AJ73">
        <v>0.855962455892588</v>
      </c>
      <c r="AK73">
        <v>1.00862357684453</v>
      </c>
      <c r="AL73">
        <v>0.726615780107964</v>
      </c>
      <c r="AM73">
        <v>-0.340152614808886</v>
      </c>
      <c r="AN73">
        <v>-0.394544397489512</v>
      </c>
      <c r="AO73">
        <v>7</v>
      </c>
    </row>
    <row r="74" spans="9:41">
      <c r="I74" t="s">
        <v>83</v>
      </c>
      <c r="J74">
        <v>-3.15219564002355</v>
      </c>
      <c r="K74">
        <v>-0.756381852683843</v>
      </c>
      <c r="L74">
        <v>2.22083745311817</v>
      </c>
      <c r="M74">
        <v>1.30241580522688</v>
      </c>
      <c r="N74">
        <v>-2.69858892904336</v>
      </c>
      <c r="O74">
        <v>-1.99457673044884</v>
      </c>
      <c r="P74">
        <v>0.35964332597679</v>
      </c>
      <c r="Q74">
        <v>-0.666089660198865</v>
      </c>
      <c r="R74">
        <v>0.690885188268437</v>
      </c>
      <c r="S74">
        <v>0.615870742528079</v>
      </c>
      <c r="T74">
        <v>-1.37868033956666</v>
      </c>
      <c r="U74">
        <v>-0.0493820236623925</v>
      </c>
      <c r="V74">
        <v>0.74061836904087</v>
      </c>
      <c r="W74">
        <v>0.549373503133216</v>
      </c>
      <c r="X74">
        <v>6.92796399999999</v>
      </c>
      <c r="AA74">
        <v>1.10135270637278</v>
      </c>
      <c r="AB74">
        <v>1.59737276884363</v>
      </c>
      <c r="AC74">
        <v>2.09937476712629</v>
      </c>
      <c r="AD74">
        <v>1.84807461030288</v>
      </c>
      <c r="AE74">
        <v>1.48603491163336</v>
      </c>
      <c r="AF74">
        <v>-1.55036620615855</v>
      </c>
      <c r="AG74">
        <v>1.20311334648051</v>
      </c>
      <c r="AH74">
        <v>0.723858041055322</v>
      </c>
      <c r="AI74">
        <v>-0.718252439030609</v>
      </c>
      <c r="AJ74">
        <v>0.855962455892588</v>
      </c>
      <c r="AK74">
        <v>1.00862357684453</v>
      </c>
      <c r="AL74">
        <v>0.726615780107964</v>
      </c>
      <c r="AM74">
        <v>-0.340152614808886</v>
      </c>
      <c r="AN74">
        <v>-0.394544397489512</v>
      </c>
      <c r="AO74">
        <v>7</v>
      </c>
    </row>
    <row r="75" spans="9:41">
      <c r="I75" t="s">
        <v>84</v>
      </c>
      <c r="J75">
        <v>-3.11280559123875</v>
      </c>
      <c r="K75">
        <v>0.273652457953768</v>
      </c>
      <c r="L75">
        <v>1.79158551151956</v>
      </c>
      <c r="M75">
        <v>1.9365122426791</v>
      </c>
      <c r="N75">
        <v>-2.56336163162548</v>
      </c>
      <c r="O75">
        <v>-2.0662015573657</v>
      </c>
      <c r="P75">
        <v>-0.229823636216819</v>
      </c>
      <c r="Q75">
        <v>-0.0283493178838101</v>
      </c>
      <c r="R75">
        <v>0.594699451233945</v>
      </c>
      <c r="S75">
        <v>0.580810710593203</v>
      </c>
      <c r="T75">
        <v>-1.55202623740132</v>
      </c>
      <c r="U75">
        <v>0.0913345453248072</v>
      </c>
      <c r="V75">
        <v>0.278853003074084</v>
      </c>
      <c r="W75">
        <v>-0.060262198257426</v>
      </c>
      <c r="X75">
        <v>6.96045099999999</v>
      </c>
      <c r="AA75">
        <v>1.10135270637278</v>
      </c>
      <c r="AB75">
        <v>1.59737276884363</v>
      </c>
      <c r="AC75">
        <v>2.09937476712629</v>
      </c>
      <c r="AD75">
        <v>1.84807461030288</v>
      </c>
      <c r="AE75">
        <v>1.48603491163336</v>
      </c>
      <c r="AF75">
        <v>-1.55036620615855</v>
      </c>
      <c r="AG75">
        <v>1.20311334648051</v>
      </c>
      <c r="AH75">
        <v>0.723858041055322</v>
      </c>
      <c r="AI75">
        <v>-0.718252439030609</v>
      </c>
      <c r="AJ75">
        <v>0.855962455892588</v>
      </c>
      <c r="AK75">
        <v>1.00862357684453</v>
      </c>
      <c r="AL75">
        <v>0.726615780107964</v>
      </c>
      <c r="AM75">
        <v>-0.340152614808886</v>
      </c>
      <c r="AN75">
        <v>-0.394544397489512</v>
      </c>
      <c r="AO75">
        <v>7</v>
      </c>
    </row>
    <row r="76" spans="9:41">
      <c r="I76" t="s">
        <v>85</v>
      </c>
      <c r="J76">
        <v>-3.05055962645212</v>
      </c>
      <c r="K76">
        <v>1.23778774879653</v>
      </c>
      <c r="L76">
        <v>1.07147725250948</v>
      </c>
      <c r="M76">
        <v>3.10127217871109</v>
      </c>
      <c r="N76">
        <v>-1.88525613589169</v>
      </c>
      <c r="O76">
        <v>-1.9299228229972</v>
      </c>
      <c r="P76">
        <v>-1.02082675317322</v>
      </c>
      <c r="Q76">
        <v>0.200307136689238</v>
      </c>
      <c r="R76">
        <v>0.122733072683074</v>
      </c>
      <c r="S76">
        <v>0.779815182962683</v>
      </c>
      <c r="T76">
        <v>-1.67756763145169</v>
      </c>
      <c r="U76">
        <v>0.466075510201121</v>
      </c>
      <c r="V76">
        <v>-0.092169096028747</v>
      </c>
      <c r="W76">
        <v>-0.712649228480894</v>
      </c>
      <c r="X76">
        <v>5.482979</v>
      </c>
      <c r="AA76">
        <v>1.10135270637278</v>
      </c>
      <c r="AB76">
        <v>1.59737276884363</v>
      </c>
      <c r="AC76">
        <v>2.09937476712629</v>
      </c>
      <c r="AD76">
        <v>1.84807461030288</v>
      </c>
      <c r="AE76">
        <v>1.48603491163336</v>
      </c>
      <c r="AF76">
        <v>-1.55036620615855</v>
      </c>
      <c r="AG76">
        <v>1.20311334648051</v>
      </c>
      <c r="AH76">
        <v>0.723858041055322</v>
      </c>
      <c r="AI76">
        <v>-0.718252439030609</v>
      </c>
      <c r="AJ76">
        <v>0.855962455892588</v>
      </c>
      <c r="AK76">
        <v>1.00862357684453</v>
      </c>
      <c r="AL76">
        <v>0.726615780107964</v>
      </c>
      <c r="AM76">
        <v>-0.340152614808886</v>
      </c>
      <c r="AN76">
        <v>-0.394544397489512</v>
      </c>
      <c r="AO76">
        <v>7</v>
      </c>
    </row>
    <row r="77" spans="9:41">
      <c r="I77" t="s">
        <v>86</v>
      </c>
      <c r="J77">
        <v>-2.7092768284485</v>
      </c>
      <c r="K77">
        <v>2.18171079176086</v>
      </c>
      <c r="L77">
        <v>0.384062893752452</v>
      </c>
      <c r="M77">
        <v>4.12773404667219</v>
      </c>
      <c r="N77">
        <v>-1.15239332095552</v>
      </c>
      <c r="O77">
        <v>-1.59129204234407</v>
      </c>
      <c r="P77">
        <v>-1.70672406839645</v>
      </c>
      <c r="Q77">
        <v>0.549975252145345</v>
      </c>
      <c r="R77">
        <v>-0.507211191184682</v>
      </c>
      <c r="S77">
        <v>1.1575192462131</v>
      </c>
      <c r="T77">
        <v>-1.54791596430151</v>
      </c>
      <c r="U77">
        <v>1.08613459191717</v>
      </c>
      <c r="V77">
        <v>-0.197166880821144</v>
      </c>
      <c r="W77">
        <v>-1.28526784906036</v>
      </c>
      <c r="X77">
        <v>5.46282199999999</v>
      </c>
      <c r="AA77">
        <v>1.10135270637278</v>
      </c>
      <c r="AB77">
        <v>1.59737276884363</v>
      </c>
      <c r="AC77">
        <v>2.09937476712629</v>
      </c>
      <c r="AD77">
        <v>1.84807461030288</v>
      </c>
      <c r="AE77">
        <v>1.48603491163336</v>
      </c>
      <c r="AF77">
        <v>-1.55036620615855</v>
      </c>
      <c r="AG77">
        <v>1.20311334648051</v>
      </c>
      <c r="AH77">
        <v>0.723858041055322</v>
      </c>
      <c r="AI77">
        <v>-0.718252439030609</v>
      </c>
      <c r="AJ77">
        <v>0.855962455892588</v>
      </c>
      <c r="AK77">
        <v>1.00862357684453</v>
      </c>
      <c r="AL77">
        <v>0.726615780107964</v>
      </c>
      <c r="AM77">
        <v>-0.340152614808886</v>
      </c>
      <c r="AN77">
        <v>-0.394544397489512</v>
      </c>
      <c r="AO77">
        <v>7</v>
      </c>
    </row>
    <row r="78" spans="9:41">
      <c r="I78" t="s">
        <v>87</v>
      </c>
      <c r="J78">
        <v>-1.94873341170254</v>
      </c>
      <c r="K78">
        <v>2.86623705502703</v>
      </c>
      <c r="L78">
        <v>-0.0991180385415257</v>
      </c>
      <c r="M78">
        <v>4.49328365391087</v>
      </c>
      <c r="N78">
        <v>-0.660305263706461</v>
      </c>
      <c r="O78">
        <v>-1.73756534035564</v>
      </c>
      <c r="P78">
        <v>-2.00041322028476</v>
      </c>
      <c r="Q78">
        <v>0.955474203420817</v>
      </c>
      <c r="R78">
        <v>-1.48934661112847</v>
      </c>
      <c r="S78">
        <v>1.87643618143304</v>
      </c>
      <c r="T78">
        <v>-1.34762963284484</v>
      </c>
      <c r="U78">
        <v>1.08657304430186</v>
      </c>
      <c r="V78">
        <v>-0.210153491959049</v>
      </c>
      <c r="W78">
        <v>-1.22395204439928</v>
      </c>
      <c r="X78">
        <v>6.77747545454544</v>
      </c>
      <c r="AA78">
        <v>1.10135270637278</v>
      </c>
      <c r="AB78">
        <v>1.59737276884363</v>
      </c>
      <c r="AC78">
        <v>2.09937476712629</v>
      </c>
      <c r="AD78">
        <v>1.84807461030288</v>
      </c>
      <c r="AE78">
        <v>1.48603491163336</v>
      </c>
      <c r="AF78">
        <v>-1.55036620615855</v>
      </c>
      <c r="AG78">
        <v>1.20311334648051</v>
      </c>
      <c r="AH78">
        <v>0.723858041055322</v>
      </c>
      <c r="AI78">
        <v>-0.718252439030609</v>
      </c>
      <c r="AJ78">
        <v>0.855962455892588</v>
      </c>
      <c r="AK78">
        <v>1.00862357684453</v>
      </c>
      <c r="AL78">
        <v>0.726615780107964</v>
      </c>
      <c r="AM78">
        <v>-0.340152614808886</v>
      </c>
      <c r="AN78">
        <v>-0.394544397489512</v>
      </c>
      <c r="AO78">
        <v>7</v>
      </c>
    </row>
    <row r="79" spans="9:41">
      <c r="I79" t="s">
        <v>88</v>
      </c>
      <c r="J79">
        <v>-1.50210537580101</v>
      </c>
      <c r="K79">
        <v>2.68640754883457</v>
      </c>
      <c r="L79">
        <v>-0.139471983480777</v>
      </c>
      <c r="M79">
        <v>3.9264082221813</v>
      </c>
      <c r="N79">
        <v>-0.255641355163232</v>
      </c>
      <c r="O79">
        <v>-1.96949864563479</v>
      </c>
      <c r="P79">
        <v>-1.87370039726456</v>
      </c>
      <c r="Q79">
        <v>1.24616462070581</v>
      </c>
      <c r="R79">
        <v>-2.40701875033108</v>
      </c>
      <c r="S79">
        <v>2.42907873647508</v>
      </c>
      <c r="T79">
        <v>-1.06800576788368</v>
      </c>
      <c r="U79">
        <v>1.19802454073516</v>
      </c>
      <c r="V79">
        <v>-0.260474354919391</v>
      </c>
      <c r="W79">
        <v>-0.81858011155798</v>
      </c>
      <c r="X79">
        <v>6.5689709090909</v>
      </c>
      <c r="AA79">
        <v>1.10135270637278</v>
      </c>
      <c r="AB79">
        <v>1.59737276884363</v>
      </c>
      <c r="AC79">
        <v>2.09937476712629</v>
      </c>
      <c r="AD79">
        <v>1.84807461030288</v>
      </c>
      <c r="AE79">
        <v>1.48603491163336</v>
      </c>
      <c r="AF79">
        <v>-1.55036620615855</v>
      </c>
      <c r="AG79">
        <v>1.20311334648051</v>
      </c>
      <c r="AH79">
        <v>0.723858041055322</v>
      </c>
      <c r="AI79">
        <v>-0.718252439030609</v>
      </c>
      <c r="AJ79">
        <v>0.855962455892588</v>
      </c>
      <c r="AK79">
        <v>1.00862357684453</v>
      </c>
      <c r="AL79">
        <v>0.726615780107964</v>
      </c>
      <c r="AM79">
        <v>-0.340152614808886</v>
      </c>
      <c r="AN79">
        <v>-0.394544397489512</v>
      </c>
      <c r="AO79">
        <v>7</v>
      </c>
    </row>
    <row r="80" spans="9:41">
      <c r="I80" t="s">
        <v>89</v>
      </c>
      <c r="J80">
        <v>-1.65143517556909</v>
      </c>
      <c r="K80">
        <v>1.76097802413556</v>
      </c>
      <c r="L80">
        <v>0.209103350285554</v>
      </c>
      <c r="M80">
        <v>2.69973118586064</v>
      </c>
      <c r="N80">
        <v>0.0539618678876777</v>
      </c>
      <c r="O80">
        <v>-2.00846482179231</v>
      </c>
      <c r="P80">
        <v>-1.5202352758337</v>
      </c>
      <c r="Q80">
        <v>1.32328815228089</v>
      </c>
      <c r="R80">
        <v>-3.09832106259314</v>
      </c>
      <c r="S80">
        <v>2.5175811358545</v>
      </c>
      <c r="T80">
        <v>-0.614315184158519</v>
      </c>
      <c r="U80">
        <v>1.68301737678923</v>
      </c>
      <c r="V80">
        <v>-0.151459255613458</v>
      </c>
      <c r="W80">
        <v>-0.452038795848968</v>
      </c>
      <c r="X80">
        <v>5.78283999999999</v>
      </c>
      <c r="AA80">
        <v>1.10135270637278</v>
      </c>
      <c r="AB80">
        <v>1.59737276884363</v>
      </c>
      <c r="AC80">
        <v>2.09937476712629</v>
      </c>
      <c r="AD80">
        <v>1.84807461030288</v>
      </c>
      <c r="AE80">
        <v>1.48603491163336</v>
      </c>
      <c r="AF80">
        <v>-1.55036620615855</v>
      </c>
      <c r="AG80">
        <v>1.20311334648051</v>
      </c>
      <c r="AH80">
        <v>0.723858041055322</v>
      </c>
      <c r="AI80">
        <v>-0.718252439030609</v>
      </c>
      <c r="AJ80">
        <v>0.855962455892588</v>
      </c>
      <c r="AK80">
        <v>1.00862357684453</v>
      </c>
      <c r="AL80">
        <v>0.726615780107964</v>
      </c>
      <c r="AM80">
        <v>-0.340152614808886</v>
      </c>
      <c r="AN80">
        <v>-0.394544397489512</v>
      </c>
      <c r="AO80">
        <v>7</v>
      </c>
    </row>
    <row r="81" spans="9:41">
      <c r="I81" t="s">
        <v>90</v>
      </c>
      <c r="J81">
        <v>-1.97838035092594</v>
      </c>
      <c r="K81">
        <v>0.387312570535034</v>
      </c>
      <c r="L81">
        <v>0.574333534935591</v>
      </c>
      <c r="M81">
        <v>1.17585765253178</v>
      </c>
      <c r="N81">
        <v>0.33436579659164</v>
      </c>
      <c r="O81">
        <v>-1.66404263892556</v>
      </c>
      <c r="P81">
        <v>-0.948877954061978</v>
      </c>
      <c r="Q81">
        <v>1.38557990218293</v>
      </c>
      <c r="R81">
        <v>-3.45201145890219</v>
      </c>
      <c r="S81">
        <v>2.22644419603322</v>
      </c>
      <c r="T81">
        <v>-0.074259399526915</v>
      </c>
      <c r="U81">
        <v>2.22366303476423</v>
      </c>
      <c r="V81">
        <v>0.167483629454043</v>
      </c>
      <c r="W81">
        <v>0.00655879133967602</v>
      </c>
      <c r="X81">
        <v>5.98852363636363</v>
      </c>
      <c r="AA81">
        <v>1.10135270637278</v>
      </c>
      <c r="AB81">
        <v>1.59737276884363</v>
      </c>
      <c r="AC81">
        <v>2.09937476712629</v>
      </c>
      <c r="AD81">
        <v>1.84807461030288</v>
      </c>
      <c r="AE81">
        <v>1.48603491163336</v>
      </c>
      <c r="AF81">
        <v>-1.55036620615855</v>
      </c>
      <c r="AG81">
        <v>1.20311334648051</v>
      </c>
      <c r="AH81">
        <v>0.723858041055322</v>
      </c>
      <c r="AI81">
        <v>-0.718252439030609</v>
      </c>
      <c r="AJ81">
        <v>0.855962455892588</v>
      </c>
      <c r="AK81">
        <v>1.00862357684453</v>
      </c>
      <c r="AL81">
        <v>0.726615780107964</v>
      </c>
      <c r="AM81">
        <v>-0.340152614808886</v>
      </c>
      <c r="AN81">
        <v>-0.394544397489512</v>
      </c>
      <c r="AO81">
        <v>7</v>
      </c>
    </row>
    <row r="82" spans="9:41">
      <c r="I82" t="s">
        <v>91</v>
      </c>
      <c r="J82">
        <v>-2.36715878934713</v>
      </c>
      <c r="K82">
        <v>-1.01549937677549</v>
      </c>
      <c r="L82">
        <v>1.15021071018295</v>
      </c>
      <c r="M82">
        <v>-0.240773237986562</v>
      </c>
      <c r="N82">
        <v>0.367853667186458</v>
      </c>
      <c r="O82">
        <v>-1.40288515131567</v>
      </c>
      <c r="P82">
        <v>-0.554419715751713</v>
      </c>
      <c r="Q82">
        <v>1.04982216322509</v>
      </c>
      <c r="R82">
        <v>-3.49693635088738</v>
      </c>
      <c r="S82">
        <v>1.71911056129848</v>
      </c>
      <c r="T82">
        <v>0.232536073327228</v>
      </c>
      <c r="U82">
        <v>2.07342550582501</v>
      </c>
      <c r="V82">
        <v>0.446772445709244</v>
      </c>
      <c r="W82">
        <v>0.783666792737736</v>
      </c>
      <c r="X82">
        <v>5.60381</v>
      </c>
      <c r="AA82">
        <v>1.10135270637278</v>
      </c>
      <c r="AB82">
        <v>1.59737276884363</v>
      </c>
      <c r="AC82">
        <v>2.09937476712629</v>
      </c>
      <c r="AD82">
        <v>1.84807461030288</v>
      </c>
      <c r="AE82">
        <v>1.48603491163336</v>
      </c>
      <c r="AF82">
        <v>-1.55036620615855</v>
      </c>
      <c r="AG82">
        <v>1.20311334648051</v>
      </c>
      <c r="AH82">
        <v>0.723858041055322</v>
      </c>
      <c r="AI82">
        <v>-0.718252439030609</v>
      </c>
      <c r="AJ82">
        <v>0.855962455892588</v>
      </c>
      <c r="AK82">
        <v>1.00862357684453</v>
      </c>
      <c r="AL82">
        <v>0.726615780107964</v>
      </c>
      <c r="AM82">
        <v>-0.340152614808886</v>
      </c>
      <c r="AN82">
        <v>-0.394544397489512</v>
      </c>
      <c r="AO82">
        <v>7</v>
      </c>
    </row>
    <row r="83" spans="9:41">
      <c r="I83" t="s">
        <v>92</v>
      </c>
      <c r="J83">
        <v>-2.84929049263233</v>
      </c>
      <c r="K83">
        <v>-2.01350832249116</v>
      </c>
      <c r="L83">
        <v>1.90241912439068</v>
      </c>
      <c r="M83">
        <v>-1.19603391243774</v>
      </c>
      <c r="N83">
        <v>0.173977249445529</v>
      </c>
      <c r="O83">
        <v>-0.961629409665972</v>
      </c>
      <c r="P83">
        <v>-0.436251914499756</v>
      </c>
      <c r="Q83">
        <v>0.651573374405729</v>
      </c>
      <c r="R83">
        <v>-3.22393787920106</v>
      </c>
      <c r="S83">
        <v>1.07779174527225</v>
      </c>
      <c r="T83">
        <v>0.675539925783745</v>
      </c>
      <c r="U83">
        <v>1.80771934428029</v>
      </c>
      <c r="V83">
        <v>0.743277768180739</v>
      </c>
      <c r="W83">
        <v>1.17063634755934</v>
      </c>
      <c r="X83">
        <v>4.37749999999999</v>
      </c>
      <c r="AA83">
        <v>1.10135270637278</v>
      </c>
      <c r="AB83">
        <v>1.59737276884363</v>
      </c>
      <c r="AC83">
        <v>2.09937476712629</v>
      </c>
      <c r="AD83">
        <v>1.84807461030288</v>
      </c>
      <c r="AE83">
        <v>1.48603491163336</v>
      </c>
      <c r="AF83">
        <v>-1.55036620615855</v>
      </c>
      <c r="AG83">
        <v>1.20311334648051</v>
      </c>
      <c r="AH83">
        <v>0.723858041055322</v>
      </c>
      <c r="AI83">
        <v>-0.718252439030609</v>
      </c>
      <c r="AJ83">
        <v>0.855962455892588</v>
      </c>
      <c r="AK83">
        <v>1.00862357684453</v>
      </c>
      <c r="AL83">
        <v>0.726615780107964</v>
      </c>
      <c r="AM83">
        <v>-0.340152614808886</v>
      </c>
      <c r="AN83">
        <v>-0.394544397489512</v>
      </c>
      <c r="AO83">
        <v>7</v>
      </c>
    </row>
    <row r="84" spans="9:41">
      <c r="I84" t="s">
        <v>93</v>
      </c>
      <c r="J84">
        <v>-3.47520644794461</v>
      </c>
      <c r="K84">
        <v>-2.49349281385348</v>
      </c>
      <c r="L84">
        <v>2.87937420912614</v>
      </c>
      <c r="M84">
        <v>-1.99180558052319</v>
      </c>
      <c r="N84">
        <v>-0.328419986073292</v>
      </c>
      <c r="O84">
        <v>-0.622185459767203</v>
      </c>
      <c r="P84">
        <v>-0.334883446007972</v>
      </c>
      <c r="Q84">
        <v>0.55137535288525</v>
      </c>
      <c r="R84">
        <v>-2.82031338944632</v>
      </c>
      <c r="S84">
        <v>0.393412260997954</v>
      </c>
      <c r="T84">
        <v>1.10039292367575</v>
      </c>
      <c r="U84">
        <v>1.34138601580229</v>
      </c>
      <c r="V84">
        <v>0.880204823281985</v>
      </c>
      <c r="W84">
        <v>1.41313241719113</v>
      </c>
      <c r="X84">
        <v>5.15148818181818</v>
      </c>
      <c r="AA84">
        <v>1.10135270637278</v>
      </c>
      <c r="AB84">
        <v>1.59737276884363</v>
      </c>
      <c r="AC84">
        <v>2.09937476712629</v>
      </c>
      <c r="AD84">
        <v>1.84807461030288</v>
      </c>
      <c r="AE84">
        <v>1.48603491163336</v>
      </c>
      <c r="AF84">
        <v>-1.55036620615855</v>
      </c>
      <c r="AG84">
        <v>1.20311334648051</v>
      </c>
      <c r="AH84">
        <v>0.723858041055322</v>
      </c>
      <c r="AI84">
        <v>-0.718252439030609</v>
      </c>
      <c r="AJ84">
        <v>0.855962455892588</v>
      </c>
      <c r="AK84">
        <v>1.00862357684453</v>
      </c>
      <c r="AL84">
        <v>0.726615780107964</v>
      </c>
      <c r="AM84">
        <v>-0.340152614808886</v>
      </c>
      <c r="AN84">
        <v>-0.394544397489512</v>
      </c>
      <c r="AO84">
        <v>7</v>
      </c>
    </row>
    <row r="85" spans="9:41">
      <c r="I85" t="s">
        <v>94</v>
      </c>
      <c r="J85">
        <v>-4.1398218109153</v>
      </c>
      <c r="K85">
        <v>-2.70673974998076</v>
      </c>
      <c r="L85">
        <v>3.93560524283552</v>
      </c>
      <c r="M85">
        <v>-2.71683590399668</v>
      </c>
      <c r="N85">
        <v>-0.783722617526218</v>
      </c>
      <c r="O85">
        <v>-0.540478712637971</v>
      </c>
      <c r="P85">
        <v>-0.10166856588018</v>
      </c>
      <c r="Q85">
        <v>0.800431087732888</v>
      </c>
      <c r="R85">
        <v>-2.34679402600799</v>
      </c>
      <c r="S85">
        <v>-0.30335413650307</v>
      </c>
      <c r="T85">
        <v>1.35860725180978</v>
      </c>
      <c r="U85">
        <v>0.654667109908874</v>
      </c>
      <c r="V85">
        <v>0.657172720718197</v>
      </c>
      <c r="W85">
        <v>1.46809969505861</v>
      </c>
      <c r="X85">
        <v>4.69093818181817</v>
      </c>
      <c r="AA85">
        <v>1.10135270637278</v>
      </c>
      <c r="AB85">
        <v>1.59737276884363</v>
      </c>
      <c r="AC85">
        <v>2.09937476712629</v>
      </c>
      <c r="AD85">
        <v>1.84807461030288</v>
      </c>
      <c r="AE85">
        <v>1.48603491163336</v>
      </c>
      <c r="AF85">
        <v>-1.55036620615855</v>
      </c>
      <c r="AG85">
        <v>1.20311334648051</v>
      </c>
      <c r="AH85">
        <v>0.723858041055322</v>
      </c>
      <c r="AI85">
        <v>-0.718252439030609</v>
      </c>
      <c r="AJ85">
        <v>0.855962455892588</v>
      </c>
      <c r="AK85">
        <v>1.00862357684453</v>
      </c>
      <c r="AL85">
        <v>0.726615780107964</v>
      </c>
      <c r="AM85">
        <v>-0.340152614808886</v>
      </c>
      <c r="AN85">
        <v>-0.394544397489512</v>
      </c>
      <c r="AO85">
        <v>7</v>
      </c>
    </row>
    <row r="86" spans="9:41">
      <c r="I86" t="s">
        <v>95</v>
      </c>
      <c r="J86">
        <v>-4.46375097004916</v>
      </c>
      <c r="K86">
        <v>-2.36697329815682</v>
      </c>
      <c r="L86">
        <v>4.39998274265679</v>
      </c>
      <c r="M86">
        <v>-2.62565208938833</v>
      </c>
      <c r="N86">
        <v>-1.07432591472753</v>
      </c>
      <c r="O86">
        <v>-0.521441160367865</v>
      </c>
      <c r="P86">
        <v>-0.0663098491085628</v>
      </c>
      <c r="Q86">
        <v>1.5020351354649</v>
      </c>
      <c r="R86">
        <v>-2.00562793087869</v>
      </c>
      <c r="S86">
        <v>-0.888481896749047</v>
      </c>
      <c r="T86">
        <v>1.81037474722116</v>
      </c>
      <c r="U86">
        <v>-0.157730154783722</v>
      </c>
      <c r="V86">
        <v>0.174782607440187</v>
      </c>
      <c r="W86">
        <v>1.42403237728671</v>
      </c>
      <c r="X86">
        <v>4.9102909090909</v>
      </c>
      <c r="AA86">
        <v>1.10135270637278</v>
      </c>
      <c r="AB86">
        <v>1.59737276884363</v>
      </c>
      <c r="AC86">
        <v>2.09937476712629</v>
      </c>
      <c r="AD86">
        <v>1.84807461030288</v>
      </c>
      <c r="AE86">
        <v>1.48603491163336</v>
      </c>
      <c r="AF86">
        <v>-1.55036620615855</v>
      </c>
      <c r="AG86">
        <v>1.20311334648051</v>
      </c>
      <c r="AH86">
        <v>0.723858041055322</v>
      </c>
      <c r="AI86">
        <v>-0.718252439030609</v>
      </c>
      <c r="AJ86">
        <v>0.855962455892588</v>
      </c>
      <c r="AK86">
        <v>1.00862357684453</v>
      </c>
      <c r="AL86">
        <v>0.726615780107964</v>
      </c>
      <c r="AM86">
        <v>-0.340152614808886</v>
      </c>
      <c r="AN86">
        <v>-0.394544397489512</v>
      </c>
      <c r="AO86">
        <v>7</v>
      </c>
    </row>
    <row r="87" spans="9:41">
      <c r="I87" t="s">
        <v>96</v>
      </c>
      <c r="J87">
        <v>-4.27231588690551</v>
      </c>
      <c r="K87">
        <v>-1.60932124460152</v>
      </c>
      <c r="L87">
        <v>3.80608765616527</v>
      </c>
      <c r="M87">
        <v>-1.40658749391341</v>
      </c>
      <c r="N87">
        <v>-1.11298840370009</v>
      </c>
      <c r="O87">
        <v>0.159964657531812</v>
      </c>
      <c r="P87">
        <v>-0.247264680352586</v>
      </c>
      <c r="Q87">
        <v>2.32777100038088</v>
      </c>
      <c r="R87">
        <v>-1.79122383238229</v>
      </c>
      <c r="S87">
        <v>-1.22244623605492</v>
      </c>
      <c r="T87">
        <v>2.31209571962095</v>
      </c>
      <c r="U87">
        <v>-0.64332917653198</v>
      </c>
      <c r="V87">
        <v>-0.0990755016353015</v>
      </c>
      <c r="W87">
        <v>1.19968787356142</v>
      </c>
      <c r="X87">
        <v>5.94563181818182</v>
      </c>
      <c r="AA87">
        <v>1.10135270637278</v>
      </c>
      <c r="AB87">
        <v>1.59737276884363</v>
      </c>
      <c r="AC87">
        <v>2.09937476712629</v>
      </c>
      <c r="AD87">
        <v>1.84807461030288</v>
      </c>
      <c r="AE87">
        <v>1.48603491163336</v>
      </c>
      <c r="AF87">
        <v>-1.55036620615855</v>
      </c>
      <c r="AG87">
        <v>1.20311334648051</v>
      </c>
      <c r="AH87">
        <v>0.723858041055322</v>
      </c>
      <c r="AI87">
        <v>-0.718252439030609</v>
      </c>
      <c r="AJ87">
        <v>0.855962455892588</v>
      </c>
      <c r="AK87">
        <v>1.00862357684453</v>
      </c>
      <c r="AL87">
        <v>0.726615780107964</v>
      </c>
      <c r="AM87">
        <v>-0.340152614808886</v>
      </c>
      <c r="AN87">
        <v>-0.394544397489512</v>
      </c>
      <c r="AO87">
        <v>7</v>
      </c>
    </row>
    <row r="88" spans="9:41">
      <c r="I88" t="s">
        <v>97</v>
      </c>
      <c r="J88">
        <v>-3.60910134091766</v>
      </c>
      <c r="K88">
        <v>-0.79943656007151</v>
      </c>
      <c r="L88">
        <v>3.04171960327422</v>
      </c>
      <c r="M88">
        <v>0.379468720457065</v>
      </c>
      <c r="N88">
        <v>-0.984539412283779</v>
      </c>
      <c r="O88">
        <v>0.711782887084224</v>
      </c>
      <c r="P88">
        <v>-0.737446918659502</v>
      </c>
      <c r="Q88">
        <v>2.30332833484207</v>
      </c>
      <c r="R88">
        <v>-1.46769393923917</v>
      </c>
      <c r="S88">
        <v>-1.55458698344557</v>
      </c>
      <c r="T88">
        <v>1.47873427284889</v>
      </c>
      <c r="U88">
        <v>-1.40707781374146</v>
      </c>
      <c r="V88">
        <v>-0.527912502038129</v>
      </c>
      <c r="W88">
        <v>1.24019446930264</v>
      </c>
      <c r="X88">
        <v>4.38921800000001</v>
      </c>
      <c r="AA88">
        <v>1.10135270637278</v>
      </c>
      <c r="AB88">
        <v>1.59737276884363</v>
      </c>
      <c r="AC88">
        <v>2.09937476712629</v>
      </c>
      <c r="AD88">
        <v>1.84807461030288</v>
      </c>
      <c r="AE88">
        <v>1.48603491163336</v>
      </c>
      <c r="AF88">
        <v>-1.55036620615855</v>
      </c>
      <c r="AG88">
        <v>1.20311334648051</v>
      </c>
      <c r="AH88">
        <v>0.723858041055322</v>
      </c>
      <c r="AI88">
        <v>-0.718252439030609</v>
      </c>
      <c r="AJ88">
        <v>0.855962455892588</v>
      </c>
      <c r="AK88">
        <v>1.00862357684453</v>
      </c>
      <c r="AL88">
        <v>0.726615780107964</v>
      </c>
      <c r="AM88">
        <v>-0.340152614808886</v>
      </c>
      <c r="AN88">
        <v>-0.394544397489512</v>
      </c>
      <c r="AO88">
        <v>7</v>
      </c>
    </row>
    <row r="89" spans="9:41">
      <c r="I89" t="s">
        <v>98</v>
      </c>
      <c r="J89">
        <v>-2.71333696890593</v>
      </c>
      <c r="K89">
        <v>-0.200880650355132</v>
      </c>
      <c r="L89">
        <v>2.4907789331706</v>
      </c>
      <c r="M89">
        <v>2.0579924163014</v>
      </c>
      <c r="N89">
        <v>-0.525255304721406</v>
      </c>
      <c r="O89">
        <v>1.6587616246387</v>
      </c>
      <c r="P89">
        <v>-1.21356188646718</v>
      </c>
      <c r="Q89">
        <v>1.71012444090295</v>
      </c>
      <c r="R89">
        <v>-0.81808304271131</v>
      </c>
      <c r="S89">
        <v>-1.9423453882092</v>
      </c>
      <c r="T89">
        <v>0.101913701764941</v>
      </c>
      <c r="U89">
        <v>-1.43141781066585</v>
      </c>
      <c r="V89">
        <v>-1.03178919707724</v>
      </c>
      <c r="W89">
        <v>1.05593061577665</v>
      </c>
      <c r="X89">
        <v>4.469569</v>
      </c>
      <c r="AA89">
        <v>1.10135270637278</v>
      </c>
      <c r="AB89">
        <v>1.59737276884363</v>
      </c>
      <c r="AC89">
        <v>2.09937476712629</v>
      </c>
      <c r="AD89">
        <v>1.84807461030288</v>
      </c>
      <c r="AE89">
        <v>1.48603491163336</v>
      </c>
      <c r="AF89">
        <v>-1.55036620615855</v>
      </c>
      <c r="AG89">
        <v>1.20311334648051</v>
      </c>
      <c r="AH89">
        <v>0.723858041055322</v>
      </c>
      <c r="AI89">
        <v>-0.718252439030609</v>
      </c>
      <c r="AJ89">
        <v>0.855962455892588</v>
      </c>
      <c r="AK89">
        <v>1.00862357684453</v>
      </c>
      <c r="AL89">
        <v>0.726615780107964</v>
      </c>
      <c r="AM89">
        <v>-0.340152614808886</v>
      </c>
      <c r="AN89">
        <v>-0.394544397489512</v>
      </c>
      <c r="AO89">
        <v>7</v>
      </c>
    </row>
    <row r="90" spans="9:41">
      <c r="I90" t="s">
        <v>99</v>
      </c>
      <c r="J90">
        <v>-1.09657787229222</v>
      </c>
      <c r="K90">
        <v>0.180395002385804</v>
      </c>
      <c r="L90">
        <v>1.81138180975736</v>
      </c>
      <c r="M90">
        <v>3.01521956864638</v>
      </c>
      <c r="N90">
        <v>-0.0164901275276965</v>
      </c>
      <c r="O90">
        <v>2.64804492487675</v>
      </c>
      <c r="P90">
        <v>-0.938763937060483</v>
      </c>
      <c r="Q90">
        <v>1.31192229149274</v>
      </c>
      <c r="R90">
        <v>-0.383775067515865</v>
      </c>
      <c r="S90">
        <v>-1.90869863915831</v>
      </c>
      <c r="T90">
        <v>-1.33808290151835</v>
      </c>
      <c r="U90">
        <v>-1.35591859481014</v>
      </c>
      <c r="V90">
        <v>-1.30897973695428</v>
      </c>
      <c r="W90">
        <v>0.954582917656801</v>
      </c>
      <c r="X90">
        <v>4.32346700000001</v>
      </c>
      <c r="AA90">
        <v>1.10135270637278</v>
      </c>
      <c r="AB90">
        <v>1.59737276884363</v>
      </c>
      <c r="AC90">
        <v>2.09937476712629</v>
      </c>
      <c r="AD90">
        <v>1.84807461030288</v>
      </c>
      <c r="AE90">
        <v>1.48603491163336</v>
      </c>
      <c r="AF90">
        <v>-1.55036620615855</v>
      </c>
      <c r="AG90">
        <v>1.20311334648051</v>
      </c>
      <c r="AH90">
        <v>0.723858041055322</v>
      </c>
      <c r="AI90">
        <v>-0.718252439030609</v>
      </c>
      <c r="AJ90">
        <v>0.855962455892588</v>
      </c>
      <c r="AK90">
        <v>1.00862357684453</v>
      </c>
      <c r="AL90">
        <v>0.726615780107964</v>
      </c>
      <c r="AM90">
        <v>-0.340152614808886</v>
      </c>
      <c r="AN90">
        <v>-0.394544397489512</v>
      </c>
      <c r="AO90">
        <v>7</v>
      </c>
    </row>
    <row r="91" spans="9:41">
      <c r="I91" t="s">
        <v>100</v>
      </c>
      <c r="J91">
        <v>0.523713548916209</v>
      </c>
      <c r="K91">
        <v>0.212753822141701</v>
      </c>
      <c r="L91">
        <v>1.22546151003694</v>
      </c>
      <c r="M91">
        <v>3.3004850496891</v>
      </c>
      <c r="N91">
        <v>0.506009104670619</v>
      </c>
      <c r="O91">
        <v>3.805078030655</v>
      </c>
      <c r="P91">
        <v>-0.189649446179452</v>
      </c>
      <c r="Q91">
        <v>0.897185748836942</v>
      </c>
      <c r="R91">
        <v>-0.165316540764017</v>
      </c>
      <c r="S91">
        <v>-1.70140762108479</v>
      </c>
      <c r="T91">
        <v>-2.24377289156212</v>
      </c>
      <c r="U91">
        <v>-1.12212446831661</v>
      </c>
      <c r="V91">
        <v>-1.29067030151142</v>
      </c>
      <c r="W91">
        <v>1.05150339714417</v>
      </c>
      <c r="X91">
        <v>4.65668100000001</v>
      </c>
      <c r="AA91">
        <v>1.10135270637278</v>
      </c>
      <c r="AB91">
        <v>1.59737276884363</v>
      </c>
      <c r="AC91">
        <v>2.09937476712629</v>
      </c>
      <c r="AD91">
        <v>1.84807461030288</v>
      </c>
      <c r="AE91">
        <v>1.48603491163336</v>
      </c>
      <c r="AF91">
        <v>-1.55036620615855</v>
      </c>
      <c r="AG91">
        <v>1.20311334648051</v>
      </c>
      <c r="AH91">
        <v>0.723858041055322</v>
      </c>
      <c r="AI91">
        <v>-0.718252439030609</v>
      </c>
      <c r="AJ91">
        <v>0.855962455892588</v>
      </c>
      <c r="AK91">
        <v>1.00862357684453</v>
      </c>
      <c r="AL91">
        <v>0.726615780107964</v>
      </c>
      <c r="AM91">
        <v>-0.340152614808886</v>
      </c>
      <c r="AN91">
        <v>-0.394544397489512</v>
      </c>
      <c r="AO91">
        <v>7</v>
      </c>
    </row>
    <row r="92" spans="9:41">
      <c r="I92" t="s">
        <v>101</v>
      </c>
      <c r="J92">
        <v>1.85700271049795</v>
      </c>
      <c r="K92">
        <v>0.0968682364855649</v>
      </c>
      <c r="L92">
        <v>0.872867871525202</v>
      </c>
      <c r="M92">
        <v>3.26055542524174</v>
      </c>
      <c r="N92">
        <v>0.776451073691233</v>
      </c>
      <c r="O92">
        <v>4.75073208634753</v>
      </c>
      <c r="P92">
        <v>0.580422492375774</v>
      </c>
      <c r="Q92">
        <v>0.383091602780607</v>
      </c>
      <c r="R92">
        <v>-0.366138088237639</v>
      </c>
      <c r="S92">
        <v>-0.922177530400059</v>
      </c>
      <c r="T92">
        <v>-2.53139932335663</v>
      </c>
      <c r="U92">
        <v>-0.726307299004883</v>
      </c>
      <c r="V92">
        <v>-0.873481788613694</v>
      </c>
      <c r="W92">
        <v>0.88234805360745</v>
      </c>
      <c r="X92">
        <v>4.56250900000001</v>
      </c>
      <c r="AA92">
        <v>1.10135270637278</v>
      </c>
      <c r="AB92">
        <v>1.59737276884363</v>
      </c>
      <c r="AC92">
        <v>2.09937476712629</v>
      </c>
      <c r="AD92">
        <v>1.84807461030288</v>
      </c>
      <c r="AE92">
        <v>1.48603491163336</v>
      </c>
      <c r="AF92">
        <v>-1.55036620615855</v>
      </c>
      <c r="AG92">
        <v>1.20311334648051</v>
      </c>
      <c r="AH92">
        <v>0.723858041055322</v>
      </c>
      <c r="AI92">
        <v>-0.718252439030609</v>
      </c>
      <c r="AJ92">
        <v>0.855962455892588</v>
      </c>
      <c r="AK92">
        <v>1.00862357684453</v>
      </c>
      <c r="AL92">
        <v>0.726615780107964</v>
      </c>
      <c r="AM92">
        <v>-0.340152614808886</v>
      </c>
      <c r="AN92">
        <v>-0.394544397489512</v>
      </c>
      <c r="AO92">
        <v>7</v>
      </c>
    </row>
    <row r="93" spans="9:41">
      <c r="I93" t="s">
        <v>102</v>
      </c>
      <c r="J93">
        <v>2.89094340403234</v>
      </c>
      <c r="K93">
        <v>-0.116730630073332</v>
      </c>
      <c r="L93">
        <v>0.928558405221357</v>
      </c>
      <c r="M93">
        <v>2.7371696834367</v>
      </c>
      <c r="N93">
        <v>0.539007390309201</v>
      </c>
      <c r="O93">
        <v>4.9287473239801</v>
      </c>
      <c r="P93">
        <v>1.36682611353805</v>
      </c>
      <c r="Q93">
        <v>-0.212091264413867</v>
      </c>
      <c r="R93">
        <v>-0.480248373502759</v>
      </c>
      <c r="S93">
        <v>-0.267283884799849</v>
      </c>
      <c r="T93">
        <v>-2.42719046331536</v>
      </c>
      <c r="U93">
        <v>-0.314203536664978</v>
      </c>
      <c r="V93">
        <v>-0.468657179726462</v>
      </c>
      <c r="W93">
        <v>0.624557569423173</v>
      </c>
      <c r="X93">
        <v>4.91467800000001</v>
      </c>
      <c r="AA93">
        <v>1.10135270637278</v>
      </c>
      <c r="AB93">
        <v>1.59737276884363</v>
      </c>
      <c r="AC93">
        <v>2.09937476712629</v>
      </c>
      <c r="AD93">
        <v>1.84807461030288</v>
      </c>
      <c r="AE93">
        <v>1.48603491163336</v>
      </c>
      <c r="AF93">
        <v>-1.55036620615855</v>
      </c>
      <c r="AG93">
        <v>1.20311334648051</v>
      </c>
      <c r="AH93">
        <v>0.723858041055322</v>
      </c>
      <c r="AI93">
        <v>-0.718252439030609</v>
      </c>
      <c r="AJ93">
        <v>0.855962455892588</v>
      </c>
      <c r="AK93">
        <v>1.00862357684453</v>
      </c>
      <c r="AL93">
        <v>0.726615780107964</v>
      </c>
      <c r="AM93">
        <v>-0.340152614808886</v>
      </c>
      <c r="AN93">
        <v>-0.394544397489512</v>
      </c>
      <c r="AO93">
        <v>7</v>
      </c>
    </row>
    <row r="94" spans="9:41">
      <c r="I94" t="s">
        <v>103</v>
      </c>
      <c r="J94">
        <v>3.29803936057953</v>
      </c>
      <c r="K94">
        <v>-0.378431859786419</v>
      </c>
      <c r="L94">
        <v>1.26473377916266</v>
      </c>
      <c r="M94">
        <v>1.96379594692174</v>
      </c>
      <c r="N94">
        <v>-0.167298095531685</v>
      </c>
      <c r="O94">
        <v>4.53500231970554</v>
      </c>
      <c r="P94">
        <v>1.99497332566609</v>
      </c>
      <c r="Q94">
        <v>-0.68411482198186</v>
      </c>
      <c r="R94">
        <v>-0.548679888108369</v>
      </c>
      <c r="S94">
        <v>0.222185543173847</v>
      </c>
      <c r="T94">
        <v>-1.91102303411488</v>
      </c>
      <c r="U94">
        <v>0.0516923123432504</v>
      </c>
      <c r="V94">
        <v>-0.333486604341913</v>
      </c>
      <c r="W94">
        <v>0.357142510300555</v>
      </c>
      <c r="X94">
        <v>5.23404300000001</v>
      </c>
      <c r="AA94">
        <v>1.10135270637278</v>
      </c>
      <c r="AB94">
        <v>1.59737276884363</v>
      </c>
      <c r="AC94">
        <v>2.09937476712629</v>
      </c>
      <c r="AD94">
        <v>1.84807461030288</v>
      </c>
      <c r="AE94">
        <v>1.48603491163336</v>
      </c>
      <c r="AF94">
        <v>-1.55036620615855</v>
      </c>
      <c r="AG94">
        <v>1.20311334648051</v>
      </c>
      <c r="AH94">
        <v>0.723858041055322</v>
      </c>
      <c r="AI94">
        <v>-0.718252439030609</v>
      </c>
      <c r="AJ94">
        <v>0.855962455892588</v>
      </c>
      <c r="AK94">
        <v>1.00862357684453</v>
      </c>
      <c r="AL94">
        <v>0.726615780107964</v>
      </c>
      <c r="AM94">
        <v>-0.340152614808886</v>
      </c>
      <c r="AN94">
        <v>-0.394544397489512</v>
      </c>
      <c r="AO94">
        <v>7</v>
      </c>
    </row>
    <row r="95" spans="9:41">
      <c r="I95" t="s">
        <v>104</v>
      </c>
      <c r="J95">
        <v>3.09015513275958</v>
      </c>
      <c r="K95">
        <v>-0.902418874504357</v>
      </c>
      <c r="L95">
        <v>1.53222741845363</v>
      </c>
      <c r="M95">
        <v>1.3610296498529</v>
      </c>
      <c r="N95">
        <v>-0.82091350383012</v>
      </c>
      <c r="O95">
        <v>3.90701819711321</v>
      </c>
      <c r="P95">
        <v>2.32748621545032</v>
      </c>
      <c r="Q95">
        <v>-0.632401926535935</v>
      </c>
      <c r="R95">
        <v>-0.422811135899677</v>
      </c>
      <c r="S95">
        <v>0.613622592724982</v>
      </c>
      <c r="T95">
        <v>-0.718614896705341</v>
      </c>
      <c r="U95">
        <v>0.680653554427335</v>
      </c>
      <c r="V95">
        <v>-0.502109163781056</v>
      </c>
      <c r="W95">
        <v>-0.114815457118077</v>
      </c>
      <c r="X95">
        <v>5.790665</v>
      </c>
      <c r="AA95">
        <v>1.10135270637278</v>
      </c>
      <c r="AB95">
        <v>1.59737276884363</v>
      </c>
      <c r="AC95">
        <v>2.09937476712629</v>
      </c>
      <c r="AD95">
        <v>1.84807461030288</v>
      </c>
      <c r="AE95">
        <v>1.48603491163336</v>
      </c>
      <c r="AF95">
        <v>-1.55036620615855</v>
      </c>
      <c r="AG95">
        <v>1.20311334648051</v>
      </c>
      <c r="AH95">
        <v>0.723858041055322</v>
      </c>
      <c r="AI95">
        <v>-0.718252439030609</v>
      </c>
      <c r="AJ95">
        <v>0.855962455892588</v>
      </c>
      <c r="AK95">
        <v>1.00862357684453</v>
      </c>
      <c r="AL95">
        <v>0.726615780107964</v>
      </c>
      <c r="AM95">
        <v>-0.340152614808886</v>
      </c>
      <c r="AN95">
        <v>-0.394544397489512</v>
      </c>
      <c r="AO95">
        <v>7</v>
      </c>
    </row>
    <row r="96" spans="9:41">
      <c r="I96" t="s">
        <v>105</v>
      </c>
      <c r="J96">
        <v>2.63591551274987</v>
      </c>
      <c r="K96">
        <v>-1.23568621436004</v>
      </c>
      <c r="L96">
        <v>2.17105167944596</v>
      </c>
      <c r="M96">
        <v>0.828460548906606</v>
      </c>
      <c r="N96">
        <v>-1.48557496625517</v>
      </c>
      <c r="O96">
        <v>2.9194032113292</v>
      </c>
      <c r="P96">
        <v>2.3232147556459</v>
      </c>
      <c r="Q96">
        <v>-0.416766386944526</v>
      </c>
      <c r="R96">
        <v>-0.279978981458054</v>
      </c>
      <c r="S96">
        <v>0.654029063359972</v>
      </c>
      <c r="T96">
        <v>-0.188961688202063</v>
      </c>
      <c r="U96">
        <v>0.802269072767948</v>
      </c>
      <c r="V96">
        <v>-0.931087285725441</v>
      </c>
      <c r="W96">
        <v>-0.557459180935171</v>
      </c>
      <c r="X96">
        <v>5.711136</v>
      </c>
      <c r="AA96">
        <v>1.10135270637278</v>
      </c>
      <c r="AB96">
        <v>1.59737276884363</v>
      </c>
      <c r="AC96">
        <v>2.09937476712629</v>
      </c>
      <c r="AD96">
        <v>1.84807461030288</v>
      </c>
      <c r="AE96">
        <v>1.48603491163336</v>
      </c>
      <c r="AF96">
        <v>-1.55036620615855</v>
      </c>
      <c r="AG96">
        <v>1.20311334648051</v>
      </c>
      <c r="AH96">
        <v>0.723858041055322</v>
      </c>
      <c r="AI96">
        <v>-0.718252439030609</v>
      </c>
      <c r="AJ96">
        <v>0.855962455892588</v>
      </c>
      <c r="AK96">
        <v>1.00862357684453</v>
      </c>
      <c r="AL96">
        <v>0.726615780107964</v>
      </c>
      <c r="AM96">
        <v>-0.340152614808886</v>
      </c>
      <c r="AN96">
        <v>-0.394544397489512</v>
      </c>
      <c r="AO96">
        <v>7</v>
      </c>
    </row>
    <row r="97" spans="9:41">
      <c r="I97" t="s">
        <v>106</v>
      </c>
      <c r="J97">
        <v>1.91495857571428</v>
      </c>
      <c r="K97">
        <v>-1.55922852896744</v>
      </c>
      <c r="L97">
        <v>2.96688120597811</v>
      </c>
      <c r="M97">
        <v>0.341589503778652</v>
      </c>
      <c r="N97">
        <v>-2.14665464429563</v>
      </c>
      <c r="O97">
        <v>1.71382583530443</v>
      </c>
      <c r="P97">
        <v>2.14893156706523</v>
      </c>
      <c r="Q97">
        <v>-0.135632067941947</v>
      </c>
      <c r="R97">
        <v>-0.0577605293426594</v>
      </c>
      <c r="S97">
        <v>0.406181328881996</v>
      </c>
      <c r="T97">
        <v>0.00823030718538952</v>
      </c>
      <c r="U97">
        <v>0.667043133855024</v>
      </c>
      <c r="V97">
        <v>-1.48215037958009</v>
      </c>
      <c r="W97">
        <v>-0.937566932566386</v>
      </c>
      <c r="X97">
        <v>5.065611</v>
      </c>
      <c r="AA97">
        <v>1.10135270637278</v>
      </c>
      <c r="AB97">
        <v>1.59737276884363</v>
      </c>
      <c r="AC97">
        <v>2.09937476712629</v>
      </c>
      <c r="AD97">
        <v>1.84807461030288</v>
      </c>
      <c r="AE97">
        <v>1.48603491163336</v>
      </c>
      <c r="AF97">
        <v>-1.55036620615855</v>
      </c>
      <c r="AG97">
        <v>1.20311334648051</v>
      </c>
      <c r="AH97">
        <v>0.723858041055322</v>
      </c>
      <c r="AI97">
        <v>-0.718252439030609</v>
      </c>
      <c r="AJ97">
        <v>0.855962455892588</v>
      </c>
      <c r="AK97">
        <v>1.00862357684453</v>
      </c>
      <c r="AL97">
        <v>0.726615780107964</v>
      </c>
      <c r="AM97">
        <v>-0.340152614808886</v>
      </c>
      <c r="AN97">
        <v>-0.394544397489512</v>
      </c>
      <c r="AO97">
        <v>7</v>
      </c>
    </row>
    <row r="98" spans="9:41">
      <c r="I98" t="s">
        <v>107</v>
      </c>
      <c r="J98">
        <v>1.3832435212503</v>
      </c>
      <c r="K98">
        <v>-1.5911706560762</v>
      </c>
      <c r="L98">
        <v>3.51491603550506</v>
      </c>
      <c r="M98">
        <v>0.168076458334741</v>
      </c>
      <c r="N98">
        <v>-2.7763964081347</v>
      </c>
      <c r="O98">
        <v>0.127813682549804</v>
      </c>
      <c r="P98">
        <v>1.88892263023922</v>
      </c>
      <c r="Q98">
        <v>0.371642755811101</v>
      </c>
      <c r="R98">
        <v>0.157035301507332</v>
      </c>
      <c r="S98">
        <v>0.111969138563278</v>
      </c>
      <c r="T98">
        <v>-0.00948906208174244</v>
      </c>
      <c r="U98">
        <v>0.00292849926055413</v>
      </c>
      <c r="V98">
        <v>-2.12226603987464</v>
      </c>
      <c r="W98">
        <v>-1.11287622715395</v>
      </c>
      <c r="X98">
        <v>5.57276599999998</v>
      </c>
      <c r="AA98">
        <v>1.10135270637278</v>
      </c>
      <c r="AB98">
        <v>1.59737276884363</v>
      </c>
      <c r="AC98">
        <v>2.09937476712629</v>
      </c>
      <c r="AD98">
        <v>1.84807461030288</v>
      </c>
      <c r="AE98">
        <v>1.48603491163336</v>
      </c>
      <c r="AF98">
        <v>-1.55036620615855</v>
      </c>
      <c r="AG98">
        <v>1.20311334648051</v>
      </c>
      <c r="AH98">
        <v>0.723858041055322</v>
      </c>
      <c r="AI98">
        <v>-0.718252439030609</v>
      </c>
      <c r="AJ98">
        <v>0.855962455892588</v>
      </c>
      <c r="AK98">
        <v>1.00862357684453</v>
      </c>
      <c r="AL98">
        <v>0.726615780107964</v>
      </c>
      <c r="AM98">
        <v>-0.340152614808886</v>
      </c>
      <c r="AN98">
        <v>-0.394544397489512</v>
      </c>
      <c r="AO98">
        <v>7</v>
      </c>
    </row>
    <row r="99" spans="9:41">
      <c r="I99" t="s">
        <v>108</v>
      </c>
      <c r="J99">
        <v>1.3953478321483</v>
      </c>
      <c r="K99">
        <v>-1.29777729018999</v>
      </c>
      <c r="L99">
        <v>3.19970836486062</v>
      </c>
      <c r="M99">
        <v>1.0059217792792</v>
      </c>
      <c r="N99">
        <v>-2.85334958943095</v>
      </c>
      <c r="O99">
        <v>-0.783059047434899</v>
      </c>
      <c r="P99">
        <v>1.66205860306205</v>
      </c>
      <c r="Q99">
        <v>0.954761883420416</v>
      </c>
      <c r="R99">
        <v>0.500855365947784</v>
      </c>
      <c r="S99">
        <v>-0.060530176716358</v>
      </c>
      <c r="T99">
        <v>-0.196228157589246</v>
      </c>
      <c r="U99">
        <v>-0.370697619065439</v>
      </c>
      <c r="V99">
        <v>-2.48354444632196</v>
      </c>
      <c r="W99">
        <v>-1.62167042591574</v>
      </c>
      <c r="X99">
        <v>4.25844699999998</v>
      </c>
      <c r="AA99">
        <v>1.10135270637278</v>
      </c>
      <c r="AB99">
        <v>1.59737276884363</v>
      </c>
      <c r="AC99">
        <v>2.09937476712629</v>
      </c>
      <c r="AD99">
        <v>1.84807461030288</v>
      </c>
      <c r="AE99">
        <v>1.48603491163336</v>
      </c>
      <c r="AF99">
        <v>-1.55036620615855</v>
      </c>
      <c r="AG99">
        <v>1.20311334648051</v>
      </c>
      <c r="AH99">
        <v>0.723858041055322</v>
      </c>
      <c r="AI99">
        <v>-0.718252439030609</v>
      </c>
      <c r="AJ99">
        <v>0.855962455892588</v>
      </c>
      <c r="AK99">
        <v>1.00862357684453</v>
      </c>
      <c r="AL99">
        <v>0.726615780107964</v>
      </c>
      <c r="AM99">
        <v>-0.340152614808886</v>
      </c>
      <c r="AN99">
        <v>-0.394544397489512</v>
      </c>
      <c r="AO99">
        <v>7</v>
      </c>
    </row>
    <row r="100" spans="9:41">
      <c r="I100" t="s">
        <v>109</v>
      </c>
      <c r="J100">
        <v>1.81622790747387</v>
      </c>
      <c r="K100">
        <v>-0.963530287900571</v>
      </c>
      <c r="L100">
        <v>2.28245982720955</v>
      </c>
      <c r="M100">
        <v>2.62449837233917</v>
      </c>
      <c r="N100">
        <v>-2.13076550804353</v>
      </c>
      <c r="O100">
        <v>-1.13267106300637</v>
      </c>
      <c r="P100">
        <v>1.42211989543705</v>
      </c>
      <c r="Q100">
        <v>0.861003273985319</v>
      </c>
      <c r="R100">
        <v>0.558297560098088</v>
      </c>
      <c r="S100">
        <v>0.274656235443907</v>
      </c>
      <c r="T100">
        <v>-0.811306589838733</v>
      </c>
      <c r="U100">
        <v>-0.72892583822598</v>
      </c>
      <c r="V100">
        <v>-2.67389429702479</v>
      </c>
      <c r="W100">
        <v>-1.62694048882496</v>
      </c>
      <c r="X100">
        <v>4.69358499999997</v>
      </c>
      <c r="AA100">
        <v>1.10135270637278</v>
      </c>
      <c r="AB100">
        <v>1.59737276884363</v>
      </c>
      <c r="AC100">
        <v>2.09937476712629</v>
      </c>
      <c r="AD100">
        <v>1.84807461030288</v>
      </c>
      <c r="AE100">
        <v>1.48603491163336</v>
      </c>
      <c r="AF100">
        <v>-1.55036620615855</v>
      </c>
      <c r="AG100">
        <v>1.20311334648051</v>
      </c>
      <c r="AH100">
        <v>0.723858041055322</v>
      </c>
      <c r="AI100">
        <v>-0.718252439030609</v>
      </c>
      <c r="AJ100">
        <v>0.855962455892588</v>
      </c>
      <c r="AK100">
        <v>1.00862357684453</v>
      </c>
      <c r="AL100">
        <v>0.726615780107964</v>
      </c>
      <c r="AM100">
        <v>-0.340152614808886</v>
      </c>
      <c r="AN100">
        <v>-0.394544397489512</v>
      </c>
      <c r="AO100">
        <v>7</v>
      </c>
    </row>
    <row r="101" spans="9:41">
      <c r="I101" t="s">
        <v>110</v>
      </c>
      <c r="J101">
        <v>2.40363694501959</v>
      </c>
      <c r="K101">
        <v>-0.63852674862249</v>
      </c>
      <c r="L101">
        <v>1.05899184286015</v>
      </c>
      <c r="M101">
        <v>3.96363997409603</v>
      </c>
      <c r="N101">
        <v>-1.24361415756709</v>
      </c>
      <c r="O101">
        <v>-0.934396179131351</v>
      </c>
      <c r="P101">
        <v>1.55392250736211</v>
      </c>
      <c r="Q101">
        <v>0.918804749952527</v>
      </c>
      <c r="R101">
        <v>0.339206043972806</v>
      </c>
      <c r="S101">
        <v>0.966985912708996</v>
      </c>
      <c r="T101">
        <v>-0.89190072912365</v>
      </c>
      <c r="U101">
        <v>-0.752959455204232</v>
      </c>
      <c r="V101">
        <v>-2.5818396993465</v>
      </c>
      <c r="W101">
        <v>-1.19188408377196</v>
      </c>
      <c r="X101">
        <v>5.34312199999998</v>
      </c>
      <c r="AA101">
        <v>1.10135270637278</v>
      </c>
      <c r="AB101">
        <v>1.59737276884363</v>
      </c>
      <c r="AC101">
        <v>2.09937476712629</v>
      </c>
      <c r="AD101">
        <v>1.84807461030288</v>
      </c>
      <c r="AE101">
        <v>1.48603491163336</v>
      </c>
      <c r="AF101">
        <v>-1.55036620615855</v>
      </c>
      <c r="AG101">
        <v>1.20311334648051</v>
      </c>
      <c r="AH101">
        <v>0.723858041055322</v>
      </c>
      <c r="AI101">
        <v>-0.718252439030609</v>
      </c>
      <c r="AJ101">
        <v>0.855962455892588</v>
      </c>
      <c r="AK101">
        <v>1.00862357684453</v>
      </c>
      <c r="AL101">
        <v>0.726615780107964</v>
      </c>
      <c r="AM101">
        <v>-0.340152614808886</v>
      </c>
      <c r="AN101">
        <v>-0.394544397489512</v>
      </c>
      <c r="AO101">
        <v>7</v>
      </c>
    </row>
    <row r="102" spans="9:41">
      <c r="I102" t="s">
        <v>111</v>
      </c>
      <c r="J102">
        <v>2.74263499380822</v>
      </c>
      <c r="K102">
        <v>-0.656056779247585</v>
      </c>
      <c r="L102">
        <v>0.073607595335335</v>
      </c>
      <c r="M102">
        <v>4.41607663579007</v>
      </c>
      <c r="N102">
        <v>-0.526850013474946</v>
      </c>
      <c r="O102">
        <v>-0.367877372731031</v>
      </c>
      <c r="P102">
        <v>1.79911923236443</v>
      </c>
      <c r="Q102">
        <v>1.26318715213204</v>
      </c>
      <c r="R102">
        <v>0.0692811622050736</v>
      </c>
      <c r="S102">
        <v>1.44785992744085</v>
      </c>
      <c r="T102">
        <v>-0.112731632238765</v>
      </c>
      <c r="U102">
        <v>-0.397995030522666</v>
      </c>
      <c r="V102">
        <v>-2.21658382388492</v>
      </c>
      <c r="W102">
        <v>-0.710170431378439</v>
      </c>
      <c r="X102">
        <v>7.34893199999998</v>
      </c>
      <c r="AA102">
        <v>1.10135270637278</v>
      </c>
      <c r="AB102">
        <v>1.59737276884363</v>
      </c>
      <c r="AC102">
        <v>2.09937476712629</v>
      </c>
      <c r="AD102">
        <v>1.84807461030288</v>
      </c>
      <c r="AE102">
        <v>1.48603491163336</v>
      </c>
      <c r="AF102">
        <v>-1.55036620615855</v>
      </c>
      <c r="AG102">
        <v>1.20311334648051</v>
      </c>
      <c r="AH102">
        <v>0.723858041055322</v>
      </c>
      <c r="AI102">
        <v>-0.718252439030609</v>
      </c>
      <c r="AJ102">
        <v>0.855962455892588</v>
      </c>
      <c r="AK102">
        <v>1.00862357684453</v>
      </c>
      <c r="AL102">
        <v>0.726615780107964</v>
      </c>
      <c r="AM102">
        <v>-0.340152614808886</v>
      </c>
      <c r="AN102">
        <v>-0.394544397489512</v>
      </c>
      <c r="AO102">
        <v>7</v>
      </c>
    </row>
    <row r="103" spans="9:41">
      <c r="I103" t="s">
        <v>112</v>
      </c>
      <c r="J103">
        <v>2.45786365844995</v>
      </c>
      <c r="K103">
        <v>-1.21313174233802</v>
      </c>
      <c r="L103">
        <v>-0.758822600713249</v>
      </c>
      <c r="M103">
        <v>4.33436337318852</v>
      </c>
      <c r="N103">
        <v>0.12832837450416</v>
      </c>
      <c r="O103">
        <v>0.569080096268945</v>
      </c>
      <c r="P103">
        <v>1.79423135842627</v>
      </c>
      <c r="Q103">
        <v>1.69284859339592</v>
      </c>
      <c r="R103">
        <v>-0.446497421471451</v>
      </c>
      <c r="S103">
        <v>1.87729596621695</v>
      </c>
      <c r="T103">
        <v>1.31224738936634</v>
      </c>
      <c r="U103">
        <v>0.420258718968375</v>
      </c>
      <c r="V103">
        <v>-1.57363901920942</v>
      </c>
      <c r="W103">
        <v>-0.245541414349259</v>
      </c>
      <c r="X103">
        <v>8.47517699999998</v>
      </c>
      <c r="AA103">
        <v>1.10135270637278</v>
      </c>
      <c r="AB103">
        <v>1.59737276884363</v>
      </c>
      <c r="AC103">
        <v>2.09937476712629</v>
      </c>
      <c r="AD103">
        <v>1.84807461030288</v>
      </c>
      <c r="AE103">
        <v>1.48603491163336</v>
      </c>
      <c r="AF103">
        <v>-1.55036620615855</v>
      </c>
      <c r="AG103">
        <v>1.20311334648051</v>
      </c>
      <c r="AH103">
        <v>0.723858041055322</v>
      </c>
      <c r="AI103">
        <v>-0.718252439030609</v>
      </c>
      <c r="AJ103">
        <v>0.855962455892588</v>
      </c>
      <c r="AK103">
        <v>1.00862357684453</v>
      </c>
      <c r="AL103">
        <v>0.726615780107964</v>
      </c>
      <c r="AM103">
        <v>-0.340152614808886</v>
      </c>
      <c r="AN103">
        <v>-0.394544397489512</v>
      </c>
      <c r="AO103">
        <v>7</v>
      </c>
    </row>
    <row r="104" spans="9:41">
      <c r="I104" t="s">
        <v>113</v>
      </c>
      <c r="J104">
        <v>1.73298439265022</v>
      </c>
      <c r="K104">
        <v>-1.95184708324136</v>
      </c>
      <c r="L104">
        <v>-1.18413240589075</v>
      </c>
      <c r="M104">
        <v>3.64818098136105</v>
      </c>
      <c r="N104">
        <v>0.289565565393755</v>
      </c>
      <c r="O104">
        <v>1.46589282748591</v>
      </c>
      <c r="P104">
        <v>1.56282120951886</v>
      </c>
      <c r="Q104">
        <v>2.22794183077732</v>
      </c>
      <c r="R104">
        <v>-0.652122404204718</v>
      </c>
      <c r="S104">
        <v>1.87362863812541</v>
      </c>
      <c r="T104">
        <v>3.15372923378666</v>
      </c>
      <c r="U104">
        <v>1.31663959673377</v>
      </c>
      <c r="V104">
        <v>-0.894876420095618</v>
      </c>
      <c r="W104">
        <v>0.0226522470998457</v>
      </c>
      <c r="X104">
        <v>8.68802599999999</v>
      </c>
      <c r="AA104">
        <v>1.10135270637278</v>
      </c>
      <c r="AB104">
        <v>1.59737276884363</v>
      </c>
      <c r="AC104">
        <v>2.09937476712629</v>
      </c>
      <c r="AD104">
        <v>1.84807461030288</v>
      </c>
      <c r="AE104">
        <v>1.48603491163336</v>
      </c>
      <c r="AF104">
        <v>-1.55036620615855</v>
      </c>
      <c r="AG104">
        <v>1.20311334648051</v>
      </c>
      <c r="AH104">
        <v>0.723858041055322</v>
      </c>
      <c r="AI104">
        <v>-0.718252439030609</v>
      </c>
      <c r="AJ104">
        <v>0.855962455892588</v>
      </c>
      <c r="AK104">
        <v>1.00862357684453</v>
      </c>
      <c r="AL104">
        <v>0.726615780107964</v>
      </c>
      <c r="AM104">
        <v>-0.340152614808886</v>
      </c>
      <c r="AN104">
        <v>-0.394544397489512</v>
      </c>
      <c r="AO104">
        <v>7</v>
      </c>
    </row>
    <row r="105" spans="9:41">
      <c r="I105" t="s">
        <v>114</v>
      </c>
      <c r="J105">
        <v>1.02844525825725</v>
      </c>
      <c r="K105">
        <v>-2.70184837048369</v>
      </c>
      <c r="L105">
        <v>-1.07848323956139</v>
      </c>
      <c r="M105">
        <v>2.4829148217392</v>
      </c>
      <c r="N105">
        <v>0.0271446762456445</v>
      </c>
      <c r="O105">
        <v>1.83864686727545</v>
      </c>
      <c r="P105">
        <v>1.33697167728099</v>
      </c>
      <c r="Q105">
        <v>1.98041615117719</v>
      </c>
      <c r="R105">
        <v>-0.454019606147532</v>
      </c>
      <c r="S105">
        <v>1.48407922663719</v>
      </c>
      <c r="T105">
        <v>4.06284064789037</v>
      </c>
      <c r="U105">
        <v>1.74643776558547</v>
      </c>
      <c r="V105">
        <v>-0.305707333850823</v>
      </c>
      <c r="W105">
        <v>0.275253312454301</v>
      </c>
      <c r="X105">
        <v>8.091463</v>
      </c>
      <c r="AA105">
        <v>1.10135270637278</v>
      </c>
      <c r="AB105">
        <v>1.59737276884363</v>
      </c>
      <c r="AC105">
        <v>2.09937476712629</v>
      </c>
      <c r="AD105">
        <v>1.84807461030288</v>
      </c>
      <c r="AE105">
        <v>1.48603491163336</v>
      </c>
      <c r="AF105">
        <v>-1.55036620615855</v>
      </c>
      <c r="AG105">
        <v>1.20311334648051</v>
      </c>
      <c r="AH105">
        <v>0.723858041055322</v>
      </c>
      <c r="AI105">
        <v>-0.718252439030609</v>
      </c>
      <c r="AJ105">
        <v>0.855962455892588</v>
      </c>
      <c r="AK105">
        <v>1.00862357684453</v>
      </c>
      <c r="AL105">
        <v>0.726615780107964</v>
      </c>
      <c r="AM105">
        <v>-0.340152614808886</v>
      </c>
      <c r="AN105">
        <v>-0.394544397489512</v>
      </c>
      <c r="AO105">
        <v>7</v>
      </c>
    </row>
    <row r="106" spans="9:41">
      <c r="I106" t="s">
        <v>115</v>
      </c>
      <c r="J106">
        <v>0.703818435981663</v>
      </c>
      <c r="K106">
        <v>-3.31711238398791</v>
      </c>
      <c r="L106">
        <v>-0.927465751656487</v>
      </c>
      <c r="M106">
        <v>1.54664172249052</v>
      </c>
      <c r="N106">
        <v>-0.401916307136108</v>
      </c>
      <c r="O106">
        <v>1.69300427565609</v>
      </c>
      <c r="P106">
        <v>1.06712003564079</v>
      </c>
      <c r="Q106">
        <v>0.963315113361955</v>
      </c>
      <c r="R106">
        <v>0.214549911537983</v>
      </c>
      <c r="S106">
        <v>0.977559172506367</v>
      </c>
      <c r="T106">
        <v>3.87648919015452</v>
      </c>
      <c r="U106">
        <v>1.88181747060254</v>
      </c>
      <c r="V106">
        <v>0.115860268052303</v>
      </c>
      <c r="W106">
        <v>0.571536703383306</v>
      </c>
      <c r="X106">
        <v>6.441125</v>
      </c>
      <c r="AA106">
        <v>1.10135270637278</v>
      </c>
      <c r="AB106">
        <v>1.59737276884363</v>
      </c>
      <c r="AC106">
        <v>2.09937476712629</v>
      </c>
      <c r="AD106">
        <v>1.84807461030288</v>
      </c>
      <c r="AE106">
        <v>1.48603491163336</v>
      </c>
      <c r="AF106">
        <v>-1.55036620615855</v>
      </c>
      <c r="AG106">
        <v>1.20311334648051</v>
      </c>
      <c r="AH106">
        <v>0.723858041055322</v>
      </c>
      <c r="AI106">
        <v>-0.718252439030609</v>
      </c>
      <c r="AJ106">
        <v>0.855962455892588</v>
      </c>
      <c r="AK106">
        <v>1.00862357684453</v>
      </c>
      <c r="AL106">
        <v>0.726615780107964</v>
      </c>
      <c r="AM106">
        <v>-0.340152614808886</v>
      </c>
      <c r="AN106">
        <v>-0.394544397489512</v>
      </c>
      <c r="AO106">
        <v>7</v>
      </c>
    </row>
    <row r="107" spans="9:41">
      <c r="I107" t="s">
        <v>116</v>
      </c>
      <c r="J107">
        <v>0.844283649966872</v>
      </c>
      <c r="K107">
        <v>-3.68569093090856</v>
      </c>
      <c r="L107">
        <v>-1.21506836111895</v>
      </c>
      <c r="M107">
        <v>1.2893255330422</v>
      </c>
      <c r="N107">
        <v>-0.73970986338884</v>
      </c>
      <c r="O107">
        <v>1.4939641945755</v>
      </c>
      <c r="P107">
        <v>0.695454644413058</v>
      </c>
      <c r="Q107">
        <v>-0.142059620033226</v>
      </c>
      <c r="R107">
        <v>1.42818828633272</v>
      </c>
      <c r="S107">
        <v>0.45903384375904</v>
      </c>
      <c r="T107">
        <v>2.90887719513501</v>
      </c>
      <c r="U107">
        <v>2.48559718519963</v>
      </c>
      <c r="V107">
        <v>0.724016620205695</v>
      </c>
      <c r="W107">
        <v>0.812079012504297</v>
      </c>
      <c r="X107">
        <v>6.37382100000001</v>
      </c>
      <c r="AA107">
        <v>1.10135270637278</v>
      </c>
      <c r="AB107">
        <v>1.59737276884363</v>
      </c>
      <c r="AC107">
        <v>2.09937476712629</v>
      </c>
      <c r="AD107">
        <v>1.84807461030288</v>
      </c>
      <c r="AE107">
        <v>1.48603491163336</v>
      </c>
      <c r="AF107">
        <v>-1.55036620615855</v>
      </c>
      <c r="AG107">
        <v>1.20311334648051</v>
      </c>
      <c r="AH107">
        <v>0.723858041055322</v>
      </c>
      <c r="AI107">
        <v>-0.718252439030609</v>
      </c>
      <c r="AJ107">
        <v>0.855962455892588</v>
      </c>
      <c r="AK107">
        <v>1.00862357684453</v>
      </c>
      <c r="AL107">
        <v>0.726615780107964</v>
      </c>
      <c r="AM107">
        <v>-0.340152614808886</v>
      </c>
      <c r="AN107">
        <v>-0.394544397489512</v>
      </c>
      <c r="AO107">
        <v>7</v>
      </c>
    </row>
    <row r="108" spans="9:41">
      <c r="I108" t="s">
        <v>117</v>
      </c>
      <c r="J108">
        <v>0.70450665326608</v>
      </c>
      <c r="K108">
        <v>-3.84753740849221</v>
      </c>
      <c r="L108">
        <v>-0.871752091632842</v>
      </c>
      <c r="M108">
        <v>0.781051372605578</v>
      </c>
      <c r="N108">
        <v>-1.0485626143577</v>
      </c>
      <c r="O108">
        <v>1.1059664251333</v>
      </c>
      <c r="P108">
        <v>0.506254871501787</v>
      </c>
      <c r="Q108">
        <v>-0.88175911799221</v>
      </c>
      <c r="R108">
        <v>2.29686249494075</v>
      </c>
      <c r="S108">
        <v>-0.00821073983511553</v>
      </c>
      <c r="T108">
        <v>1.79168495974519</v>
      </c>
      <c r="U108">
        <v>2.69599243399963</v>
      </c>
      <c r="V108">
        <v>0.787193864102255</v>
      </c>
      <c r="W108">
        <v>0.958696370039212</v>
      </c>
      <c r="X108">
        <v>7.46770500000001</v>
      </c>
      <c r="AA108">
        <v>1.10135270637278</v>
      </c>
      <c r="AB108">
        <v>1.59737276884363</v>
      </c>
      <c r="AC108">
        <v>2.09937476712629</v>
      </c>
      <c r="AD108">
        <v>1.84807461030288</v>
      </c>
      <c r="AE108">
        <v>1.48603491163336</v>
      </c>
      <c r="AF108">
        <v>-1.55036620615855</v>
      </c>
      <c r="AG108">
        <v>1.20311334648051</v>
      </c>
      <c r="AH108">
        <v>0.723858041055322</v>
      </c>
      <c r="AI108">
        <v>-0.718252439030609</v>
      </c>
      <c r="AJ108">
        <v>0.855962455892588</v>
      </c>
      <c r="AK108">
        <v>1.00862357684453</v>
      </c>
      <c r="AL108">
        <v>0.726615780107964</v>
      </c>
      <c r="AM108">
        <v>-0.340152614808886</v>
      </c>
      <c r="AN108">
        <v>-0.394544397489512</v>
      </c>
      <c r="AO108">
        <v>7</v>
      </c>
    </row>
    <row r="109" spans="9:41">
      <c r="I109" t="s">
        <v>118</v>
      </c>
      <c r="J109">
        <v>0.620969220883772</v>
      </c>
      <c r="K109">
        <v>-3.66431809797201</v>
      </c>
      <c r="L109">
        <v>-0.176159561671986</v>
      </c>
      <c r="M109">
        <v>0.102192492979865</v>
      </c>
      <c r="N109">
        <v>-1.2495678352205</v>
      </c>
      <c r="O109">
        <v>0.356832213076379</v>
      </c>
      <c r="P109">
        <v>0.40994961927713</v>
      </c>
      <c r="Q109">
        <v>-1.10556376868486</v>
      </c>
      <c r="R109">
        <v>2.92071194194956</v>
      </c>
      <c r="S109">
        <v>-0.636948383220828</v>
      </c>
      <c r="T109">
        <v>0.884599601488156</v>
      </c>
      <c r="U109">
        <v>2.34879114028697</v>
      </c>
      <c r="V109">
        <v>0.529758266714053</v>
      </c>
      <c r="W109">
        <v>0.905025007134813</v>
      </c>
      <c r="X109">
        <v>6.77452100000001</v>
      </c>
      <c r="AA109">
        <v>1.10135270637278</v>
      </c>
      <c r="AB109">
        <v>1.59737276884363</v>
      </c>
      <c r="AC109">
        <v>2.09937476712629</v>
      </c>
      <c r="AD109">
        <v>1.84807461030288</v>
      </c>
      <c r="AE109">
        <v>1.48603491163336</v>
      </c>
      <c r="AF109">
        <v>-1.55036620615855</v>
      </c>
      <c r="AG109">
        <v>1.20311334648051</v>
      </c>
      <c r="AH109">
        <v>0.723858041055322</v>
      </c>
      <c r="AI109">
        <v>-0.718252439030609</v>
      </c>
      <c r="AJ109">
        <v>0.855962455892588</v>
      </c>
      <c r="AK109">
        <v>1.00862357684453</v>
      </c>
      <c r="AL109">
        <v>0.726615780107964</v>
      </c>
      <c r="AM109">
        <v>-0.340152614808886</v>
      </c>
      <c r="AN109">
        <v>-0.394544397489512</v>
      </c>
      <c r="AO109">
        <v>7</v>
      </c>
    </row>
    <row r="110" spans="9:41">
      <c r="I110" t="s">
        <v>119</v>
      </c>
      <c r="J110">
        <v>0.677225348787419</v>
      </c>
      <c r="K110">
        <v>-2.92216302733519</v>
      </c>
      <c r="L110">
        <v>0.302741119708474</v>
      </c>
      <c r="M110">
        <v>-0.341068819430903</v>
      </c>
      <c r="N110">
        <v>-1.44759971932526</v>
      </c>
      <c r="O110">
        <v>-0.593743652536716</v>
      </c>
      <c r="P110">
        <v>0.420192442288305</v>
      </c>
      <c r="Q110">
        <v>-0.657979340798716</v>
      </c>
      <c r="R110">
        <v>3.02259123325066</v>
      </c>
      <c r="S110">
        <v>-1.46234872116645</v>
      </c>
      <c r="T110">
        <v>0.283899415602742</v>
      </c>
      <c r="U110">
        <v>1.57999716453016</v>
      </c>
      <c r="V110">
        <v>0.267105465182729</v>
      </c>
      <c r="W110">
        <v>0.722694392851195</v>
      </c>
      <c r="X110">
        <v>5.526718</v>
      </c>
      <c r="AA110">
        <v>1.10135270637278</v>
      </c>
      <c r="AB110">
        <v>1.59737276884363</v>
      </c>
      <c r="AC110">
        <v>2.09937476712629</v>
      </c>
      <c r="AD110">
        <v>1.84807461030288</v>
      </c>
      <c r="AE110">
        <v>1.48603491163336</v>
      </c>
      <c r="AF110">
        <v>-1.55036620615855</v>
      </c>
      <c r="AG110">
        <v>1.20311334648051</v>
      </c>
      <c r="AH110">
        <v>0.723858041055322</v>
      </c>
      <c r="AI110">
        <v>-0.718252439030609</v>
      </c>
      <c r="AJ110">
        <v>0.855962455892588</v>
      </c>
      <c r="AK110">
        <v>1.00862357684453</v>
      </c>
      <c r="AL110">
        <v>0.726615780107964</v>
      </c>
      <c r="AM110">
        <v>-0.340152614808886</v>
      </c>
      <c r="AN110">
        <v>-0.394544397489512</v>
      </c>
      <c r="AO110">
        <v>7</v>
      </c>
    </row>
    <row r="111" spans="9:41">
      <c r="I111" t="s">
        <v>120</v>
      </c>
      <c r="J111">
        <v>0.76739861477142</v>
      </c>
      <c r="K111">
        <v>-1.91381113222878</v>
      </c>
      <c r="L111">
        <v>0.0434965039452091</v>
      </c>
      <c r="M111">
        <v>0.238802101875482</v>
      </c>
      <c r="N111">
        <v>-1.27476631066699</v>
      </c>
      <c r="O111">
        <v>-1.10731403504386</v>
      </c>
      <c r="P111">
        <v>0.16855734871105</v>
      </c>
      <c r="Q111">
        <v>0.290925055108703</v>
      </c>
      <c r="R111">
        <v>2.84160623869303</v>
      </c>
      <c r="S111">
        <v>-2.36019317256221</v>
      </c>
      <c r="T111">
        <v>0.296344330696543</v>
      </c>
      <c r="U111">
        <v>0.984774787328217</v>
      </c>
      <c r="V111">
        <v>0.298262197495994</v>
      </c>
      <c r="W111">
        <v>0.268523001190949</v>
      </c>
      <c r="X111">
        <v>5.96980400000001</v>
      </c>
      <c r="AA111">
        <v>1.10135270637278</v>
      </c>
      <c r="AB111">
        <v>1.59737276884363</v>
      </c>
      <c r="AC111">
        <v>2.09937476712629</v>
      </c>
      <c r="AD111">
        <v>1.84807461030288</v>
      </c>
      <c r="AE111">
        <v>1.48603491163336</v>
      </c>
      <c r="AF111">
        <v>-1.55036620615855</v>
      </c>
      <c r="AG111">
        <v>1.20311334648051</v>
      </c>
      <c r="AH111">
        <v>0.723858041055322</v>
      </c>
      <c r="AI111">
        <v>-0.718252439030609</v>
      </c>
      <c r="AJ111">
        <v>0.855962455892588</v>
      </c>
      <c r="AK111">
        <v>1.00862357684453</v>
      </c>
      <c r="AL111">
        <v>0.726615780107964</v>
      </c>
      <c r="AM111">
        <v>-0.340152614808886</v>
      </c>
      <c r="AN111">
        <v>-0.394544397489512</v>
      </c>
      <c r="AO111">
        <v>7</v>
      </c>
    </row>
    <row r="112" spans="9:41">
      <c r="I112" t="s">
        <v>121</v>
      </c>
      <c r="J112">
        <v>1.06775700584627</v>
      </c>
      <c r="K112">
        <v>-1.02499476204499</v>
      </c>
      <c r="L112">
        <v>-0.728112960986848</v>
      </c>
      <c r="M112">
        <v>1.25353280329389</v>
      </c>
      <c r="N112">
        <v>-0.396692365378869</v>
      </c>
      <c r="O112">
        <v>-1.17167834882498</v>
      </c>
      <c r="P112">
        <v>0.224028206202548</v>
      </c>
      <c r="Q112">
        <v>0.83055994733865</v>
      </c>
      <c r="R112">
        <v>2.34998310370969</v>
      </c>
      <c r="S112">
        <v>-2.72938592582068</v>
      </c>
      <c r="T112">
        <v>0.252986349115845</v>
      </c>
      <c r="U112">
        <v>0.617207563361949</v>
      </c>
      <c r="V112">
        <v>0.392397748788182</v>
      </c>
      <c r="W112">
        <v>-0.158211531521737</v>
      </c>
      <c r="X112">
        <v>6.66388300000001</v>
      </c>
      <c r="AA112">
        <v>1.10135270637278</v>
      </c>
      <c r="AB112">
        <v>1.59737276884363</v>
      </c>
      <c r="AC112">
        <v>2.09937476712629</v>
      </c>
      <c r="AD112">
        <v>1.84807461030288</v>
      </c>
      <c r="AE112">
        <v>1.48603491163336</v>
      </c>
      <c r="AF112">
        <v>-1.55036620615855</v>
      </c>
      <c r="AG112">
        <v>1.20311334648051</v>
      </c>
      <c r="AH112">
        <v>0.723858041055322</v>
      </c>
      <c r="AI112">
        <v>-0.718252439030609</v>
      </c>
      <c r="AJ112">
        <v>0.855962455892588</v>
      </c>
      <c r="AK112">
        <v>1.00862357684453</v>
      </c>
      <c r="AL112">
        <v>0.726615780107964</v>
      </c>
      <c r="AM112">
        <v>-0.340152614808886</v>
      </c>
      <c r="AN112">
        <v>-0.394544397489512</v>
      </c>
      <c r="AO112">
        <v>7</v>
      </c>
    </row>
    <row r="113" spans="9:41">
      <c r="I113" t="s">
        <v>122</v>
      </c>
      <c r="J113">
        <v>0.972292973679579</v>
      </c>
      <c r="K113">
        <v>-0.411514011693407</v>
      </c>
      <c r="L113">
        <v>-1.44235883532684</v>
      </c>
      <c r="M113">
        <v>2.49627202871897</v>
      </c>
      <c r="N113">
        <v>0.730540509852351</v>
      </c>
      <c r="O113">
        <v>-0.587920822030019</v>
      </c>
      <c r="P113">
        <v>0.133696448493475</v>
      </c>
      <c r="Q113">
        <v>1.15376436030645</v>
      </c>
      <c r="R113">
        <v>2.10179093621486</v>
      </c>
      <c r="S113">
        <v>-2.61580540825826</v>
      </c>
      <c r="T113">
        <v>0.529277745870705</v>
      </c>
      <c r="U113">
        <v>0.708055481013353</v>
      </c>
      <c r="V113">
        <v>0.385798082567593</v>
      </c>
      <c r="W113">
        <v>-0.377356254161662</v>
      </c>
      <c r="X113">
        <v>6.30272399999999</v>
      </c>
      <c r="AA113">
        <v>1.10135270637278</v>
      </c>
      <c r="AB113">
        <v>1.59737276884363</v>
      </c>
      <c r="AC113">
        <v>2.09937476712629</v>
      </c>
      <c r="AD113">
        <v>1.84807461030288</v>
      </c>
      <c r="AE113">
        <v>1.48603491163336</v>
      </c>
      <c r="AF113">
        <v>-1.55036620615855</v>
      </c>
      <c r="AG113">
        <v>1.20311334648051</v>
      </c>
      <c r="AH113">
        <v>0.723858041055322</v>
      </c>
      <c r="AI113">
        <v>-0.718252439030609</v>
      </c>
      <c r="AJ113">
        <v>0.855962455892588</v>
      </c>
      <c r="AK113">
        <v>1.00862357684453</v>
      </c>
      <c r="AL113">
        <v>0.726615780107964</v>
      </c>
      <c r="AM113">
        <v>-0.340152614808886</v>
      </c>
      <c r="AN113">
        <v>-0.394544397489512</v>
      </c>
      <c r="AO113">
        <v>7</v>
      </c>
    </row>
    <row r="114" spans="9:41">
      <c r="I114" t="s">
        <v>123</v>
      </c>
      <c r="J114">
        <v>0.680548937335883</v>
      </c>
      <c r="K114">
        <v>0.00163870195384999</v>
      </c>
      <c r="L114">
        <v>-1.80179980638146</v>
      </c>
      <c r="M114">
        <v>3.07188816437044</v>
      </c>
      <c r="N114">
        <v>1.42343228956251</v>
      </c>
      <c r="O114">
        <v>-0.0695522873913222</v>
      </c>
      <c r="P114">
        <v>0.191962014932193</v>
      </c>
      <c r="Q114">
        <v>1.52173895739402</v>
      </c>
      <c r="R114">
        <v>1.77098706883092</v>
      </c>
      <c r="S114">
        <v>-2.08845942596331</v>
      </c>
      <c r="T114">
        <v>0.813441097329577</v>
      </c>
      <c r="U114">
        <v>0.557235854584382</v>
      </c>
      <c r="V114">
        <v>0.37056879624171</v>
      </c>
      <c r="W114">
        <v>-0.323810676625897</v>
      </c>
      <c r="X114">
        <v>5.80520399999999</v>
      </c>
      <c r="AA114">
        <v>1.10135270637278</v>
      </c>
      <c r="AB114">
        <v>1.59737276884363</v>
      </c>
      <c r="AC114">
        <v>2.09937476712629</v>
      </c>
      <c r="AD114">
        <v>1.84807461030288</v>
      </c>
      <c r="AE114">
        <v>1.48603491163336</v>
      </c>
      <c r="AF114">
        <v>-1.55036620615855</v>
      </c>
      <c r="AG114">
        <v>1.20311334648051</v>
      </c>
      <c r="AH114">
        <v>0.723858041055322</v>
      </c>
      <c r="AI114">
        <v>-0.718252439030609</v>
      </c>
      <c r="AJ114">
        <v>0.855962455892588</v>
      </c>
      <c r="AK114">
        <v>1.00862357684453</v>
      </c>
      <c r="AL114">
        <v>0.726615780107964</v>
      </c>
      <c r="AM114">
        <v>-0.340152614808886</v>
      </c>
      <c r="AN114">
        <v>-0.394544397489512</v>
      </c>
      <c r="AO114">
        <v>7</v>
      </c>
    </row>
    <row r="115" spans="9:41">
      <c r="I115" t="s">
        <v>124</v>
      </c>
      <c r="J115">
        <v>0.244025962394529</v>
      </c>
      <c r="K115">
        <v>0.176753088928501</v>
      </c>
      <c r="L115">
        <v>-2.0218279958771</v>
      </c>
      <c r="M115">
        <v>2.87500555735306</v>
      </c>
      <c r="N115">
        <v>1.71376022221379</v>
      </c>
      <c r="O115">
        <v>0.373831662822134</v>
      </c>
      <c r="P115">
        <v>0.670954808574364</v>
      </c>
      <c r="Q115">
        <v>1.74146542328707</v>
      </c>
      <c r="R115">
        <v>1.13325361192566</v>
      </c>
      <c r="S115">
        <v>-1.38570175911169</v>
      </c>
      <c r="T115">
        <v>0.807735428951296</v>
      </c>
      <c r="U115">
        <v>0.407116488035864</v>
      </c>
      <c r="V115">
        <v>0.46269279077595</v>
      </c>
      <c r="W115">
        <v>-0.0406086399435161</v>
      </c>
      <c r="X115">
        <v>6.249984</v>
      </c>
      <c r="AA115">
        <v>1.10135270637278</v>
      </c>
      <c r="AB115">
        <v>1.59737276884363</v>
      </c>
      <c r="AC115">
        <v>2.09937476712629</v>
      </c>
      <c r="AD115">
        <v>1.84807461030288</v>
      </c>
      <c r="AE115">
        <v>1.48603491163336</v>
      </c>
      <c r="AF115">
        <v>-1.55036620615855</v>
      </c>
      <c r="AG115">
        <v>1.20311334648051</v>
      </c>
      <c r="AH115">
        <v>0.723858041055322</v>
      </c>
      <c r="AI115">
        <v>-0.718252439030609</v>
      </c>
      <c r="AJ115">
        <v>0.855962455892588</v>
      </c>
      <c r="AK115">
        <v>1.00862357684453</v>
      </c>
      <c r="AL115">
        <v>0.726615780107964</v>
      </c>
      <c r="AM115">
        <v>-0.340152614808886</v>
      </c>
      <c r="AN115">
        <v>-0.394544397489512</v>
      </c>
      <c r="AO115">
        <v>7</v>
      </c>
    </row>
    <row r="116" spans="9:41">
      <c r="I116" t="s">
        <v>125</v>
      </c>
      <c r="J116">
        <v>-0.415426213677607</v>
      </c>
      <c r="K116">
        <v>0.274218211017924</v>
      </c>
      <c r="L116">
        <v>-2.08116593275764</v>
      </c>
      <c r="M116">
        <v>1.82596520220882</v>
      </c>
      <c r="N116">
        <v>1.51770007106905</v>
      </c>
      <c r="O116">
        <v>0.871047757126835</v>
      </c>
      <c r="P116">
        <v>1.57483695769632</v>
      </c>
      <c r="Q116">
        <v>1.53385476108966</v>
      </c>
      <c r="R116">
        <v>0.36461861330704</v>
      </c>
      <c r="S116">
        <v>-0.572121377905052</v>
      </c>
      <c r="T116">
        <v>0.65672843284611</v>
      </c>
      <c r="U116">
        <v>0.724205565369915</v>
      </c>
      <c r="V116">
        <v>0.589089849860961</v>
      </c>
      <c r="W116">
        <v>0.178083135850469</v>
      </c>
      <c r="X116">
        <v>5.518859</v>
      </c>
      <c r="AA116">
        <v>1.10135270637278</v>
      </c>
      <c r="AB116">
        <v>1.59737276884363</v>
      </c>
      <c r="AC116">
        <v>2.09937476712629</v>
      </c>
      <c r="AD116">
        <v>1.84807461030288</v>
      </c>
      <c r="AE116">
        <v>1.48603491163336</v>
      </c>
      <c r="AF116">
        <v>-1.55036620615855</v>
      </c>
      <c r="AG116">
        <v>1.20311334648051</v>
      </c>
      <c r="AH116">
        <v>0.723858041055322</v>
      </c>
      <c r="AI116">
        <v>-0.718252439030609</v>
      </c>
      <c r="AJ116">
        <v>0.855962455892588</v>
      </c>
      <c r="AK116">
        <v>1.00862357684453</v>
      </c>
      <c r="AL116">
        <v>0.726615780107964</v>
      </c>
      <c r="AM116">
        <v>-0.340152614808886</v>
      </c>
      <c r="AN116">
        <v>-0.394544397489512</v>
      </c>
      <c r="AO116">
        <v>7</v>
      </c>
    </row>
    <row r="117" spans="9:41">
      <c r="I117" t="s">
        <v>126</v>
      </c>
      <c r="J117">
        <v>-0.971866608207839</v>
      </c>
      <c r="K117">
        <v>0.181655164529241</v>
      </c>
      <c r="L117">
        <v>-1.98813751701694</v>
      </c>
      <c r="M117">
        <v>0.737701218677416</v>
      </c>
      <c r="N117">
        <v>1.32467249146867</v>
      </c>
      <c r="O117">
        <v>1.3138156503923</v>
      </c>
      <c r="P117">
        <v>2.29198416260926</v>
      </c>
      <c r="Q117">
        <v>0.942138013073343</v>
      </c>
      <c r="R117">
        <v>0.0913178594863996</v>
      </c>
      <c r="S117">
        <v>-0.112876328965954</v>
      </c>
      <c r="T117">
        <v>0.213303483403538</v>
      </c>
      <c r="U117">
        <v>1.28040304083762</v>
      </c>
      <c r="V117">
        <v>0.701728676767053</v>
      </c>
      <c r="W117">
        <v>0.433089760484205</v>
      </c>
      <c r="X117">
        <v>5.961916</v>
      </c>
      <c r="AA117">
        <v>1.10135270637278</v>
      </c>
      <c r="AB117">
        <v>1.59737276884363</v>
      </c>
      <c r="AC117">
        <v>2.09937476712629</v>
      </c>
      <c r="AD117">
        <v>1.84807461030288</v>
      </c>
      <c r="AE117">
        <v>1.48603491163336</v>
      </c>
      <c r="AF117">
        <v>-1.55036620615855</v>
      </c>
      <c r="AG117">
        <v>1.20311334648051</v>
      </c>
      <c r="AH117">
        <v>0.723858041055322</v>
      </c>
      <c r="AI117">
        <v>-0.718252439030609</v>
      </c>
      <c r="AJ117">
        <v>0.855962455892588</v>
      </c>
      <c r="AK117">
        <v>1.00862357684453</v>
      </c>
      <c r="AL117">
        <v>0.726615780107964</v>
      </c>
      <c r="AM117">
        <v>-0.340152614808886</v>
      </c>
      <c r="AN117">
        <v>-0.394544397489512</v>
      </c>
      <c r="AO117">
        <v>7</v>
      </c>
    </row>
    <row r="118" spans="9:41">
      <c r="I118" t="s">
        <v>127</v>
      </c>
      <c r="J118">
        <v>-1.26479256192314</v>
      </c>
      <c r="K118">
        <v>0.0915226552174958</v>
      </c>
      <c r="L118">
        <v>-1.7796442366306</v>
      </c>
      <c r="M118">
        <v>-0.118367050887843</v>
      </c>
      <c r="N118">
        <v>0.971676460685107</v>
      </c>
      <c r="O118">
        <v>1.11515237820294</v>
      </c>
      <c r="P118">
        <v>2.48926597922125</v>
      </c>
      <c r="Q118">
        <v>0.315077398410935</v>
      </c>
      <c r="R118">
        <v>0.235013607929059</v>
      </c>
      <c r="S118">
        <v>0.172424984720131</v>
      </c>
      <c r="T118">
        <v>-0.0911574731387058</v>
      </c>
      <c r="U118">
        <v>1.43493976398741</v>
      </c>
      <c r="V118">
        <v>0.692486504127984</v>
      </c>
      <c r="W118">
        <v>0.764070236996088</v>
      </c>
      <c r="X118">
        <v>5.85004199999999</v>
      </c>
      <c r="AA118">
        <v>1.10135270637278</v>
      </c>
      <c r="AB118">
        <v>1.59737276884363</v>
      </c>
      <c r="AC118">
        <v>2.09937476712629</v>
      </c>
      <c r="AD118">
        <v>1.84807461030288</v>
      </c>
      <c r="AE118">
        <v>1.48603491163336</v>
      </c>
      <c r="AF118">
        <v>-1.55036620615855</v>
      </c>
      <c r="AG118">
        <v>1.20311334648051</v>
      </c>
      <c r="AH118">
        <v>0.723858041055322</v>
      </c>
      <c r="AI118">
        <v>-0.718252439030609</v>
      </c>
      <c r="AJ118">
        <v>0.855962455892588</v>
      </c>
      <c r="AK118">
        <v>1.00862357684453</v>
      </c>
      <c r="AL118">
        <v>0.726615780107964</v>
      </c>
      <c r="AM118">
        <v>-0.340152614808886</v>
      </c>
      <c r="AN118">
        <v>-0.394544397489512</v>
      </c>
      <c r="AO118">
        <v>7</v>
      </c>
    </row>
    <row r="119" spans="9:41">
      <c r="I119" t="s">
        <v>128</v>
      </c>
      <c r="J119">
        <v>-1.50321203380822</v>
      </c>
      <c r="K119">
        <v>0.0251810160140739</v>
      </c>
      <c r="L119">
        <v>-1.24259213157941</v>
      </c>
      <c r="M119">
        <v>-0.874474351383478</v>
      </c>
      <c r="N119">
        <v>0.546113045914844</v>
      </c>
      <c r="O119">
        <v>0.912870677926308</v>
      </c>
      <c r="P119">
        <v>2.3957591409238</v>
      </c>
      <c r="Q119">
        <v>-0.401281251595118</v>
      </c>
      <c r="R119">
        <v>0.859472410850741</v>
      </c>
      <c r="S119">
        <v>0.250309308369627</v>
      </c>
      <c r="T119">
        <v>-0.393830274897323</v>
      </c>
      <c r="U119">
        <v>1.73414456497839</v>
      </c>
      <c r="V119">
        <v>0.488070657099218</v>
      </c>
      <c r="W119">
        <v>1.03228103844328</v>
      </c>
      <c r="X119">
        <v>6.579237</v>
      </c>
      <c r="AA119">
        <v>1.10135270637278</v>
      </c>
      <c r="AB119">
        <v>1.59737276884363</v>
      </c>
      <c r="AC119">
        <v>2.09937476712629</v>
      </c>
      <c r="AD119">
        <v>1.84807461030288</v>
      </c>
      <c r="AE119">
        <v>1.48603491163336</v>
      </c>
      <c r="AF119">
        <v>-1.55036620615855</v>
      </c>
      <c r="AG119">
        <v>1.20311334648051</v>
      </c>
      <c r="AH119">
        <v>0.723858041055322</v>
      </c>
      <c r="AI119">
        <v>-0.718252439030609</v>
      </c>
      <c r="AJ119">
        <v>0.855962455892588</v>
      </c>
      <c r="AK119">
        <v>1.00862357684453</v>
      </c>
      <c r="AL119">
        <v>0.726615780107964</v>
      </c>
      <c r="AM119">
        <v>-0.340152614808886</v>
      </c>
      <c r="AN119">
        <v>-0.394544397489512</v>
      </c>
      <c r="AO119">
        <v>7</v>
      </c>
    </row>
    <row r="120" spans="9:41">
      <c r="I120" t="s">
        <v>129</v>
      </c>
      <c r="J120">
        <v>-1.72148174173331</v>
      </c>
      <c r="K120">
        <v>-0.0357577083685159</v>
      </c>
      <c r="L120">
        <v>-0.379165539990636</v>
      </c>
      <c r="M120">
        <v>-1.51296881638046</v>
      </c>
      <c r="N120">
        <v>0.0581263332261157</v>
      </c>
      <c r="O120">
        <v>0.514764469762513</v>
      </c>
      <c r="P120">
        <v>2.0499860734491</v>
      </c>
      <c r="Q120">
        <v>-0.851626012653738</v>
      </c>
      <c r="R120">
        <v>1.86032496083821</v>
      </c>
      <c r="S120">
        <v>0.0378783810758413</v>
      </c>
      <c r="T120">
        <v>-0.655066283088116</v>
      </c>
      <c r="U120">
        <v>1.74963299664474</v>
      </c>
      <c r="V120">
        <v>0.0783571932652154</v>
      </c>
      <c r="W120">
        <v>1.24233096234256</v>
      </c>
      <c r="X120">
        <v>6.74976899999999</v>
      </c>
      <c r="AA120">
        <v>1.10135270637278</v>
      </c>
      <c r="AB120">
        <v>1.59737276884363</v>
      </c>
      <c r="AC120">
        <v>2.09937476712629</v>
      </c>
      <c r="AD120">
        <v>1.84807461030288</v>
      </c>
      <c r="AE120">
        <v>1.48603491163336</v>
      </c>
      <c r="AF120">
        <v>-1.55036620615855</v>
      </c>
      <c r="AG120">
        <v>1.20311334648051</v>
      </c>
      <c r="AH120">
        <v>0.723858041055322</v>
      </c>
      <c r="AI120">
        <v>-0.718252439030609</v>
      </c>
      <c r="AJ120">
        <v>0.855962455892588</v>
      </c>
      <c r="AK120">
        <v>1.00862357684453</v>
      </c>
      <c r="AL120">
        <v>0.726615780107964</v>
      </c>
      <c r="AM120">
        <v>-0.340152614808886</v>
      </c>
      <c r="AN120">
        <v>-0.394544397489512</v>
      </c>
      <c r="AO120">
        <v>7</v>
      </c>
    </row>
    <row r="121" spans="9:41">
      <c r="I121" t="s">
        <v>130</v>
      </c>
      <c r="J121">
        <v>-1.75303331961134</v>
      </c>
      <c r="K121">
        <v>-0.085191244665648</v>
      </c>
      <c r="L121">
        <v>0.39035163176224</v>
      </c>
      <c r="M121">
        <v>-2.14481603927501</v>
      </c>
      <c r="N121">
        <v>-0.292184243588989</v>
      </c>
      <c r="O121">
        <v>-0.0486450764223894</v>
      </c>
      <c r="P121">
        <v>1.69074810453129</v>
      </c>
      <c r="Q121">
        <v>-0.788495413097384</v>
      </c>
      <c r="R121">
        <v>2.61760938933957</v>
      </c>
      <c r="S121">
        <v>-0.354844829313279</v>
      </c>
      <c r="T121">
        <v>-0.710225234815007</v>
      </c>
      <c r="U121">
        <v>1.49234738375254</v>
      </c>
      <c r="V121">
        <v>-0.303005415190378</v>
      </c>
      <c r="W121">
        <v>1.2536182987395</v>
      </c>
      <c r="X121">
        <v>6.43478</v>
      </c>
      <c r="AA121">
        <v>1.10135270637278</v>
      </c>
      <c r="AB121">
        <v>1.59737276884363</v>
      </c>
      <c r="AC121">
        <v>2.09937476712629</v>
      </c>
      <c r="AD121">
        <v>1.84807461030288</v>
      </c>
      <c r="AE121">
        <v>1.48603491163336</v>
      </c>
      <c r="AF121">
        <v>-1.55036620615855</v>
      </c>
      <c r="AG121">
        <v>1.20311334648051</v>
      </c>
      <c r="AH121">
        <v>0.723858041055322</v>
      </c>
      <c r="AI121">
        <v>-0.718252439030609</v>
      </c>
      <c r="AJ121">
        <v>0.855962455892588</v>
      </c>
      <c r="AK121">
        <v>1.00862357684453</v>
      </c>
      <c r="AL121">
        <v>0.726615780107964</v>
      </c>
      <c r="AM121">
        <v>-0.340152614808886</v>
      </c>
      <c r="AN121">
        <v>-0.394544397489512</v>
      </c>
      <c r="AO121">
        <v>7</v>
      </c>
    </row>
    <row r="122" spans="9:41">
      <c r="I122" t="s">
        <v>131</v>
      </c>
      <c r="J122">
        <v>-1.54676488830499</v>
      </c>
      <c r="K122">
        <v>0.110023275563211</v>
      </c>
      <c r="L122">
        <v>0.739559491063549</v>
      </c>
      <c r="M122">
        <v>-2.10717953426187</v>
      </c>
      <c r="N122">
        <v>-0.498159545950793</v>
      </c>
      <c r="O122">
        <v>-0.847967654339605</v>
      </c>
      <c r="P122">
        <v>1.00508479791168</v>
      </c>
      <c r="Q122">
        <v>-0.189386886485629</v>
      </c>
      <c r="R122">
        <v>2.70839273835713</v>
      </c>
      <c r="S122">
        <v>-0.656507963685275</v>
      </c>
      <c r="T122">
        <v>-0.677609047362602</v>
      </c>
      <c r="U122">
        <v>0.820738975616661</v>
      </c>
      <c r="V122">
        <v>-0.626301094994196</v>
      </c>
      <c r="W122">
        <v>1.16391769738771</v>
      </c>
      <c r="X122">
        <v>6.156233</v>
      </c>
      <c r="AA122">
        <v>1.10135270637278</v>
      </c>
      <c r="AB122">
        <v>1.59737276884363</v>
      </c>
      <c r="AC122">
        <v>2.09937476712629</v>
      </c>
      <c r="AD122">
        <v>1.84807461030288</v>
      </c>
      <c r="AE122">
        <v>1.48603491163336</v>
      </c>
      <c r="AF122">
        <v>-1.55036620615855</v>
      </c>
      <c r="AG122">
        <v>1.20311334648051</v>
      </c>
      <c r="AH122">
        <v>0.723858041055322</v>
      </c>
      <c r="AI122">
        <v>-0.718252439030609</v>
      </c>
      <c r="AJ122">
        <v>0.855962455892588</v>
      </c>
      <c r="AK122">
        <v>1.00862357684453</v>
      </c>
      <c r="AL122">
        <v>0.726615780107964</v>
      </c>
      <c r="AM122">
        <v>-0.340152614808886</v>
      </c>
      <c r="AN122">
        <v>-0.394544397489512</v>
      </c>
      <c r="AO122">
        <v>7</v>
      </c>
    </row>
    <row r="123" spans="9:41">
      <c r="I123" t="s">
        <v>132</v>
      </c>
      <c r="J123">
        <v>-1.35701615137533</v>
      </c>
      <c r="K123">
        <v>0.278243482331571</v>
      </c>
      <c r="L123">
        <v>0.474153660636278</v>
      </c>
      <c r="M123">
        <v>-1.00429761332911</v>
      </c>
      <c r="N123">
        <v>-0.366826623291928</v>
      </c>
      <c r="O123">
        <v>-1.63379787610528</v>
      </c>
      <c r="P123">
        <v>-0.162943327759263</v>
      </c>
      <c r="Q123">
        <v>0.830690350903244</v>
      </c>
      <c r="R123">
        <v>2.24029037689322</v>
      </c>
      <c r="S123">
        <v>-0.787890103318903</v>
      </c>
      <c r="T123">
        <v>0.160435164219421</v>
      </c>
      <c r="U123">
        <v>0.0868905747702789</v>
      </c>
      <c r="V123">
        <v>-0.710489798101813</v>
      </c>
      <c r="W123">
        <v>0.996327494538059</v>
      </c>
      <c r="X123">
        <v>6.37455100000001</v>
      </c>
      <c r="AA123">
        <v>1.10135270637278</v>
      </c>
      <c r="AB123">
        <v>1.59737276884363</v>
      </c>
      <c r="AC123">
        <v>2.09937476712629</v>
      </c>
      <c r="AD123">
        <v>1.84807461030288</v>
      </c>
      <c r="AE123">
        <v>1.48603491163336</v>
      </c>
      <c r="AF123">
        <v>-1.55036620615855</v>
      </c>
      <c r="AG123">
        <v>1.20311334648051</v>
      </c>
      <c r="AH123">
        <v>0.723858041055322</v>
      </c>
      <c r="AI123">
        <v>-0.718252439030609</v>
      </c>
      <c r="AJ123">
        <v>0.855962455892588</v>
      </c>
      <c r="AK123">
        <v>1.00862357684453</v>
      </c>
      <c r="AL123">
        <v>0.726615780107964</v>
      </c>
      <c r="AM123">
        <v>-0.340152614808886</v>
      </c>
      <c r="AN123">
        <v>-0.394544397489512</v>
      </c>
      <c r="AO123">
        <v>7</v>
      </c>
    </row>
    <row r="124" spans="9:41">
      <c r="I124" t="s">
        <v>133</v>
      </c>
      <c r="J124">
        <v>-1.19479483674214</v>
      </c>
      <c r="K124">
        <v>0.561130627442848</v>
      </c>
      <c r="L124">
        <v>-0.131113490077689</v>
      </c>
      <c r="M124">
        <v>1.10646129268448</v>
      </c>
      <c r="N124">
        <v>0.0405276749771374</v>
      </c>
      <c r="O124">
        <v>-2.38081463993056</v>
      </c>
      <c r="P124">
        <v>-1.68086420992427</v>
      </c>
      <c r="Q124">
        <v>1.43582383530929</v>
      </c>
      <c r="R124">
        <v>1.41912280975182</v>
      </c>
      <c r="S124">
        <v>-0.546074262154115</v>
      </c>
      <c r="T124">
        <v>1.00834336257215</v>
      </c>
      <c r="U124">
        <v>-0.882617327338888</v>
      </c>
      <c r="V124">
        <v>-0.585904248738128</v>
      </c>
      <c r="W124">
        <v>0.844416270257202</v>
      </c>
      <c r="X124">
        <v>6.62453300000001</v>
      </c>
      <c r="AA124">
        <v>1.10135270637278</v>
      </c>
      <c r="AB124">
        <v>1.59737276884363</v>
      </c>
      <c r="AC124">
        <v>2.09937476712629</v>
      </c>
      <c r="AD124">
        <v>1.84807461030288</v>
      </c>
      <c r="AE124">
        <v>1.48603491163336</v>
      </c>
      <c r="AF124">
        <v>-1.55036620615855</v>
      </c>
      <c r="AG124">
        <v>1.20311334648051</v>
      </c>
      <c r="AH124">
        <v>0.723858041055322</v>
      </c>
      <c r="AI124">
        <v>-0.718252439030609</v>
      </c>
      <c r="AJ124">
        <v>0.855962455892588</v>
      </c>
      <c r="AK124">
        <v>1.00862357684453</v>
      </c>
      <c r="AL124">
        <v>0.726615780107964</v>
      </c>
      <c r="AM124">
        <v>-0.340152614808886</v>
      </c>
      <c r="AN124">
        <v>-0.394544397489512</v>
      </c>
      <c r="AO124">
        <v>7</v>
      </c>
    </row>
    <row r="125" spans="9:41">
      <c r="I125" t="s">
        <v>134</v>
      </c>
      <c r="J125">
        <v>-0.868043052827728</v>
      </c>
      <c r="K125">
        <v>0.44035188435445</v>
      </c>
      <c r="L125">
        <v>-0.385383537715126</v>
      </c>
      <c r="M125">
        <v>2.77912425849211</v>
      </c>
      <c r="N125">
        <v>0.676970316071486</v>
      </c>
      <c r="O125">
        <v>-2.45176405240039</v>
      </c>
      <c r="P125">
        <v>-2.59654735124285</v>
      </c>
      <c r="Q125">
        <v>1.17196866933369</v>
      </c>
      <c r="R125">
        <v>1.08983761920954</v>
      </c>
      <c r="S125">
        <v>-0.329756302319807</v>
      </c>
      <c r="T125">
        <v>1.53778368117542</v>
      </c>
      <c r="U125">
        <v>-1.32625070133662</v>
      </c>
      <c r="V125">
        <v>-0.6796225143329</v>
      </c>
      <c r="W125">
        <v>0.667005322647812</v>
      </c>
      <c r="X125">
        <v>6.406551</v>
      </c>
      <c r="AA125">
        <v>1.10135270637278</v>
      </c>
      <c r="AB125">
        <v>1.59737276884363</v>
      </c>
      <c r="AC125">
        <v>2.09937476712629</v>
      </c>
      <c r="AD125">
        <v>1.84807461030288</v>
      </c>
      <c r="AE125">
        <v>1.48603491163336</v>
      </c>
      <c r="AF125">
        <v>-1.55036620615855</v>
      </c>
      <c r="AG125">
        <v>1.20311334648051</v>
      </c>
      <c r="AH125">
        <v>0.723858041055322</v>
      </c>
      <c r="AI125">
        <v>-0.718252439030609</v>
      </c>
      <c r="AJ125">
        <v>0.855962455892588</v>
      </c>
      <c r="AK125">
        <v>1.00862357684453</v>
      </c>
      <c r="AL125">
        <v>0.726615780107964</v>
      </c>
      <c r="AM125">
        <v>-0.340152614808886</v>
      </c>
      <c r="AN125">
        <v>-0.394544397489512</v>
      </c>
      <c r="AO125">
        <v>7</v>
      </c>
    </row>
    <row r="126" spans="9:41">
      <c r="I126" t="s">
        <v>135</v>
      </c>
      <c r="J126">
        <v>-0.153043580141336</v>
      </c>
      <c r="K126">
        <v>0.304089472233516</v>
      </c>
      <c r="L126">
        <v>-0.358319381510539</v>
      </c>
      <c r="M126">
        <v>3.37196959461318</v>
      </c>
      <c r="N126">
        <v>0.824794674659481</v>
      </c>
      <c r="O126">
        <v>-2.36424894308274</v>
      </c>
      <c r="P126">
        <v>-2.52218856702285</v>
      </c>
      <c r="Q126">
        <v>0.841958250167329</v>
      </c>
      <c r="R126">
        <v>0.998644323886413</v>
      </c>
      <c r="S126">
        <v>-0.454497639846802</v>
      </c>
      <c r="T126">
        <v>1.54833302585125</v>
      </c>
      <c r="U126">
        <v>-1.82095830975843</v>
      </c>
      <c r="V126">
        <v>-0.619134726871303</v>
      </c>
      <c r="W126">
        <v>0.644874674578841</v>
      </c>
      <c r="X126">
        <v>6.54953499999999</v>
      </c>
      <c r="AA126">
        <v>1.10135270637278</v>
      </c>
      <c r="AB126">
        <v>1.59737276884363</v>
      </c>
      <c r="AC126">
        <v>2.09937476712629</v>
      </c>
      <c r="AD126">
        <v>1.84807461030288</v>
      </c>
      <c r="AE126">
        <v>1.48603491163336</v>
      </c>
      <c r="AF126">
        <v>-1.55036620615855</v>
      </c>
      <c r="AG126">
        <v>1.20311334648051</v>
      </c>
      <c r="AH126">
        <v>0.723858041055322</v>
      </c>
      <c r="AI126">
        <v>-0.718252439030609</v>
      </c>
      <c r="AJ126">
        <v>0.855962455892588</v>
      </c>
      <c r="AK126">
        <v>1.00862357684453</v>
      </c>
      <c r="AL126">
        <v>0.726615780107964</v>
      </c>
      <c r="AM126">
        <v>-0.340152614808886</v>
      </c>
      <c r="AN126">
        <v>-0.394544397489512</v>
      </c>
      <c r="AO126">
        <v>7</v>
      </c>
    </row>
    <row r="127" spans="9:41">
      <c r="I127" t="s">
        <v>136</v>
      </c>
      <c r="J127">
        <v>0.687758574099475</v>
      </c>
      <c r="K127">
        <v>0.35012231100289</v>
      </c>
      <c r="L127">
        <v>-0.36773326349625</v>
      </c>
      <c r="M127">
        <v>3.26708044888751</v>
      </c>
      <c r="N127">
        <v>0.429985415246182</v>
      </c>
      <c r="O127">
        <v>-2.2452618722139</v>
      </c>
      <c r="P127">
        <v>-1.88599494534449</v>
      </c>
      <c r="Q127">
        <v>0.62892080202167</v>
      </c>
      <c r="R127">
        <v>0.879084781076041</v>
      </c>
      <c r="S127">
        <v>-0.691918492940771</v>
      </c>
      <c r="T127">
        <v>1.29005774924786</v>
      </c>
      <c r="U127">
        <v>-2.07864451082505</v>
      </c>
      <c r="V127">
        <v>-0.135364217437417</v>
      </c>
      <c r="W127">
        <v>0.644078273566158</v>
      </c>
      <c r="X127">
        <v>6.42021899999999</v>
      </c>
      <c r="AA127">
        <v>1.10135270637278</v>
      </c>
      <c r="AB127">
        <v>1.59737276884363</v>
      </c>
      <c r="AC127">
        <v>2.09937476712629</v>
      </c>
      <c r="AD127">
        <v>1.84807461030288</v>
      </c>
      <c r="AE127">
        <v>1.48603491163336</v>
      </c>
      <c r="AF127">
        <v>-1.55036620615855</v>
      </c>
      <c r="AG127">
        <v>1.20311334648051</v>
      </c>
      <c r="AH127">
        <v>0.723858041055322</v>
      </c>
      <c r="AI127">
        <v>-0.718252439030609</v>
      </c>
      <c r="AJ127">
        <v>0.855962455892588</v>
      </c>
      <c r="AK127">
        <v>1.00862357684453</v>
      </c>
      <c r="AL127">
        <v>0.726615780107964</v>
      </c>
      <c r="AM127">
        <v>-0.340152614808886</v>
      </c>
      <c r="AN127">
        <v>-0.394544397489512</v>
      </c>
      <c r="AO127">
        <v>7</v>
      </c>
    </row>
    <row r="128" spans="9:41">
      <c r="I128" t="s">
        <v>137</v>
      </c>
      <c r="J128">
        <v>1.45468280366983</v>
      </c>
      <c r="K128">
        <v>0.55319739014277</v>
      </c>
      <c r="L128">
        <v>-0.450500793078924</v>
      </c>
      <c r="M128">
        <v>2.8855022382465</v>
      </c>
      <c r="N128">
        <v>-0.152114416764986</v>
      </c>
      <c r="O128">
        <v>-1.93687024727372</v>
      </c>
      <c r="P128">
        <v>-1.06696263344258</v>
      </c>
      <c r="Q128">
        <v>0.179941921643536</v>
      </c>
      <c r="R128">
        <v>0.85680365660647</v>
      </c>
      <c r="S128">
        <v>-0.885495879463573</v>
      </c>
      <c r="T128">
        <v>1.00974443393407</v>
      </c>
      <c r="U128">
        <v>-1.7823143421969</v>
      </c>
      <c r="V128">
        <v>0.478367069134926</v>
      </c>
      <c r="W128">
        <v>0.568540367228693</v>
      </c>
      <c r="X128">
        <v>5.52550399999998</v>
      </c>
      <c r="AA128">
        <v>1.10135270637278</v>
      </c>
      <c r="AB128">
        <v>1.59737276884363</v>
      </c>
      <c r="AC128">
        <v>2.09937476712629</v>
      </c>
      <c r="AD128">
        <v>1.84807461030288</v>
      </c>
      <c r="AE128">
        <v>1.48603491163336</v>
      </c>
      <c r="AF128">
        <v>-1.55036620615855</v>
      </c>
      <c r="AG128">
        <v>1.20311334648051</v>
      </c>
      <c r="AH128">
        <v>0.723858041055322</v>
      </c>
      <c r="AI128">
        <v>-0.718252439030609</v>
      </c>
      <c r="AJ128">
        <v>0.855962455892588</v>
      </c>
      <c r="AK128">
        <v>1.00862357684453</v>
      </c>
      <c r="AL128">
        <v>0.726615780107964</v>
      </c>
      <c r="AM128">
        <v>-0.340152614808886</v>
      </c>
      <c r="AN128">
        <v>-0.394544397489512</v>
      </c>
      <c r="AO128">
        <v>7</v>
      </c>
    </row>
    <row r="129" spans="9:41">
      <c r="I129" t="s">
        <v>138</v>
      </c>
      <c r="J129">
        <v>2.1777213291872</v>
      </c>
      <c r="K129">
        <v>0.81548164175093</v>
      </c>
      <c r="L129">
        <v>-0.787973452133095</v>
      </c>
      <c r="M129">
        <v>2.56817915503165</v>
      </c>
      <c r="N129">
        <v>-0.6906155467942</v>
      </c>
      <c r="O129">
        <v>-1.58055780139185</v>
      </c>
      <c r="P129">
        <v>-0.29030368777171</v>
      </c>
      <c r="Q129">
        <v>-0.411329115447523</v>
      </c>
      <c r="R129">
        <v>0.898621861640632</v>
      </c>
      <c r="S129">
        <v>-0.943476776675532</v>
      </c>
      <c r="T129">
        <v>0.783308983794717</v>
      </c>
      <c r="U129">
        <v>-1.30324076899101</v>
      </c>
      <c r="V129">
        <v>1.1370012487341</v>
      </c>
      <c r="W129">
        <v>0.554950314130507</v>
      </c>
      <c r="X129">
        <v>6.13836370675981</v>
      </c>
      <c r="AA129">
        <v>1.10135270637278</v>
      </c>
      <c r="AB129">
        <v>1.59737276884363</v>
      </c>
      <c r="AC129">
        <v>2.09937476712629</v>
      </c>
      <c r="AD129">
        <v>1.84807461030288</v>
      </c>
      <c r="AE129">
        <v>1.48603491163336</v>
      </c>
      <c r="AF129">
        <v>-1.55036620615855</v>
      </c>
      <c r="AG129">
        <v>1.20311334648051</v>
      </c>
      <c r="AH129">
        <v>0.723858041055322</v>
      </c>
      <c r="AI129">
        <v>-0.718252439030609</v>
      </c>
      <c r="AJ129">
        <v>0.855962455892588</v>
      </c>
      <c r="AK129">
        <v>1.00862357684453</v>
      </c>
      <c r="AL129">
        <v>0.726615780107964</v>
      </c>
      <c r="AM129">
        <v>-0.340152614808886</v>
      </c>
      <c r="AN129">
        <v>-0.394544397489512</v>
      </c>
      <c r="AO129">
        <v>7</v>
      </c>
    </row>
    <row r="130" spans="9:41">
      <c r="I130" t="s">
        <v>139</v>
      </c>
      <c r="J130">
        <v>2.94236954596686</v>
      </c>
      <c r="K130">
        <v>1.07424679767534</v>
      </c>
      <c r="L130">
        <v>-1.26803481413739</v>
      </c>
      <c r="M130">
        <v>2.50225393038796</v>
      </c>
      <c r="N130">
        <v>-1.20213439089804</v>
      </c>
      <c r="O130">
        <v>-1.49040219052868</v>
      </c>
      <c r="P130">
        <v>0.246941831749365</v>
      </c>
      <c r="Q130">
        <v>-1.10161084809212</v>
      </c>
      <c r="R130">
        <v>1.07214239052192</v>
      </c>
      <c r="S130">
        <v>-0.902139188747381</v>
      </c>
      <c r="T130">
        <v>0.462876315514864</v>
      </c>
      <c r="U130">
        <v>-1.02509147883441</v>
      </c>
      <c r="V130">
        <v>1.63129223794231</v>
      </c>
      <c r="W130">
        <v>0.4621913609813</v>
      </c>
      <c r="X130">
        <v>5.18497190175551</v>
      </c>
      <c r="AA130">
        <v>1.10135270637278</v>
      </c>
      <c r="AB130">
        <v>1.59737276884363</v>
      </c>
      <c r="AC130">
        <v>2.09937476712629</v>
      </c>
      <c r="AD130">
        <v>1.84807461030288</v>
      </c>
      <c r="AE130">
        <v>1.48603491163336</v>
      </c>
      <c r="AF130">
        <v>-1.55036620615855</v>
      </c>
      <c r="AG130">
        <v>1.20311334648051</v>
      </c>
      <c r="AH130">
        <v>0.723858041055322</v>
      </c>
      <c r="AI130">
        <v>-0.718252439030609</v>
      </c>
      <c r="AJ130">
        <v>0.855962455892588</v>
      </c>
      <c r="AK130">
        <v>1.00862357684453</v>
      </c>
      <c r="AL130">
        <v>0.726615780107964</v>
      </c>
      <c r="AM130">
        <v>-0.340152614808886</v>
      </c>
      <c r="AN130">
        <v>-0.394544397489512</v>
      </c>
      <c r="AO130">
        <v>7</v>
      </c>
    </row>
    <row r="131" spans="9:41">
      <c r="I131" t="s">
        <v>140</v>
      </c>
      <c r="J131">
        <v>3.36283932336811</v>
      </c>
      <c r="K131">
        <v>1.30941435502967</v>
      </c>
      <c r="L131">
        <v>-1.72933803564636</v>
      </c>
      <c r="M131">
        <v>2.64643474393661</v>
      </c>
      <c r="N131">
        <v>-1.69534650817678</v>
      </c>
      <c r="O131">
        <v>-1.43274488950078</v>
      </c>
      <c r="P131">
        <v>0.44072018820704</v>
      </c>
      <c r="Q131">
        <v>-1.68894998436298</v>
      </c>
      <c r="R131">
        <v>1.03356527626439</v>
      </c>
      <c r="S131">
        <v>-0.700710924036513</v>
      </c>
      <c r="T131">
        <v>0.413108641919311</v>
      </c>
      <c r="U131">
        <v>-0.629661611655165</v>
      </c>
      <c r="V131">
        <v>1.88782573163594</v>
      </c>
      <c r="W131">
        <v>0.218958128731888</v>
      </c>
      <c r="X131">
        <v>5.20754691299217</v>
      </c>
      <c r="AA131">
        <v>1.10135270637278</v>
      </c>
      <c r="AB131">
        <v>1.59737276884363</v>
      </c>
      <c r="AC131">
        <v>2.09937476712629</v>
      </c>
      <c r="AD131">
        <v>1.84807461030288</v>
      </c>
      <c r="AE131">
        <v>1.48603491163336</v>
      </c>
      <c r="AF131">
        <v>-1.55036620615855</v>
      </c>
      <c r="AG131">
        <v>1.20311334648051</v>
      </c>
      <c r="AH131">
        <v>0.723858041055322</v>
      </c>
      <c r="AI131">
        <v>-0.718252439030609</v>
      </c>
      <c r="AJ131">
        <v>0.855962455892588</v>
      </c>
      <c r="AK131">
        <v>1.00862357684453</v>
      </c>
      <c r="AL131">
        <v>0.726615780107964</v>
      </c>
      <c r="AM131">
        <v>-0.340152614808886</v>
      </c>
      <c r="AN131">
        <v>-0.394544397489512</v>
      </c>
      <c r="AO131">
        <v>7</v>
      </c>
    </row>
    <row r="132" spans="9:41">
      <c r="I132" t="s">
        <v>141</v>
      </c>
      <c r="J132">
        <v>3.73176281730528</v>
      </c>
      <c r="K132">
        <v>1.4285405393351</v>
      </c>
      <c r="L132">
        <v>-2.09556656795489</v>
      </c>
      <c r="M132">
        <v>2.37638925890016</v>
      </c>
      <c r="N132">
        <v>-2.09008912665569</v>
      </c>
      <c r="O132">
        <v>-1.59513070731869</v>
      </c>
      <c r="P132">
        <v>0.664955516829146</v>
      </c>
      <c r="Q132">
        <v>-1.61148839244226</v>
      </c>
      <c r="R132">
        <v>0.760417234049502</v>
      </c>
      <c r="S132">
        <v>-0.485494021671417</v>
      </c>
      <c r="T132">
        <v>0.467621360311115</v>
      </c>
      <c r="U132">
        <v>-0.520606179652991</v>
      </c>
      <c r="V132">
        <v>1.75726936331864</v>
      </c>
      <c r="W132">
        <v>-0.142701833010734</v>
      </c>
      <c r="X132">
        <v>5.16504534021549</v>
      </c>
      <c r="AA132">
        <v>1.10135270637278</v>
      </c>
      <c r="AB132">
        <v>1.59737276884363</v>
      </c>
      <c r="AC132">
        <v>2.09937476712629</v>
      </c>
      <c r="AD132">
        <v>1.84807461030288</v>
      </c>
      <c r="AE132">
        <v>1.48603491163336</v>
      </c>
      <c r="AF132">
        <v>-1.55036620615855</v>
      </c>
      <c r="AG132">
        <v>1.20311334648051</v>
      </c>
      <c r="AH132">
        <v>0.723858041055322</v>
      </c>
      <c r="AI132">
        <v>-0.718252439030609</v>
      </c>
      <c r="AJ132">
        <v>0.855962455892588</v>
      </c>
      <c r="AK132">
        <v>1.00862357684453</v>
      </c>
      <c r="AL132">
        <v>0.726615780107964</v>
      </c>
      <c r="AM132">
        <v>-0.340152614808886</v>
      </c>
      <c r="AN132">
        <v>-0.394544397489512</v>
      </c>
      <c r="AO132">
        <v>7</v>
      </c>
    </row>
    <row r="133" spans="9:41">
      <c r="I133" t="s">
        <v>142</v>
      </c>
      <c r="J133">
        <v>3.80739049403773</v>
      </c>
      <c r="K133">
        <v>1.30960271913095</v>
      </c>
      <c r="L133">
        <v>-2.21107884467876</v>
      </c>
      <c r="M133">
        <v>1.4011476574334</v>
      </c>
      <c r="N133">
        <v>-2.23603789390991</v>
      </c>
      <c r="O133">
        <v>-1.79771560865225</v>
      </c>
      <c r="P133">
        <v>0.98573553505206</v>
      </c>
      <c r="Q133">
        <v>-0.987921752664432</v>
      </c>
      <c r="R133">
        <v>0.151432008490488</v>
      </c>
      <c r="S133">
        <v>-0.607588286166877</v>
      </c>
      <c r="T133">
        <v>0.396384732085814</v>
      </c>
      <c r="U133">
        <v>-0.668520190792808</v>
      </c>
      <c r="V133">
        <v>1.42584002750142</v>
      </c>
      <c r="W133">
        <v>-0.634565095076206</v>
      </c>
      <c r="X133">
        <v>4.5089260579515</v>
      </c>
      <c r="AA133">
        <v>1.10135270637278</v>
      </c>
      <c r="AB133">
        <v>1.59737276884363</v>
      </c>
      <c r="AC133">
        <v>2.09937476712629</v>
      </c>
      <c r="AD133">
        <v>1.84807461030288</v>
      </c>
      <c r="AE133">
        <v>1.48603491163336</v>
      </c>
      <c r="AF133">
        <v>-1.55036620615855</v>
      </c>
      <c r="AG133">
        <v>1.20311334648051</v>
      </c>
      <c r="AH133">
        <v>0.723858041055322</v>
      </c>
      <c r="AI133">
        <v>-0.718252439030609</v>
      </c>
      <c r="AJ133">
        <v>0.855962455892588</v>
      </c>
      <c r="AK133">
        <v>1.00862357684453</v>
      </c>
      <c r="AL133">
        <v>0.726615780107964</v>
      </c>
      <c r="AM133">
        <v>-0.340152614808886</v>
      </c>
      <c r="AN133">
        <v>-0.394544397489512</v>
      </c>
      <c r="AO133">
        <v>7</v>
      </c>
    </row>
    <row r="134" spans="9:41">
      <c r="I134" t="s">
        <v>143</v>
      </c>
      <c r="J134">
        <v>3.44198524920034</v>
      </c>
      <c r="K134">
        <v>1.09819966639675</v>
      </c>
      <c r="L134">
        <v>-2.11099509579655</v>
      </c>
      <c r="M134">
        <v>0.377549707809772</v>
      </c>
      <c r="N134">
        <v>-1.91572064322997</v>
      </c>
      <c r="O134">
        <v>-2.01203332722325</v>
      </c>
      <c r="P134">
        <v>1.08673840512493</v>
      </c>
      <c r="Q134">
        <v>-0.181708908245727</v>
      </c>
      <c r="R134">
        <v>-0.703440530800805</v>
      </c>
      <c r="S134">
        <v>-1.06816017966848</v>
      </c>
      <c r="T134">
        <v>0.614812072151431</v>
      </c>
      <c r="U134">
        <v>-1.06097201448126</v>
      </c>
      <c r="V134">
        <v>0.97112787200636</v>
      </c>
      <c r="W134">
        <v>-0.95072555411641</v>
      </c>
      <c r="X134">
        <v>4.66648131472742</v>
      </c>
      <c r="AA134">
        <v>1.10135270637278</v>
      </c>
      <c r="AB134">
        <v>1.59737276884363</v>
      </c>
      <c r="AC134">
        <v>2.09937476712629</v>
      </c>
      <c r="AD134">
        <v>1.84807461030288</v>
      </c>
      <c r="AE134">
        <v>1.48603491163336</v>
      </c>
      <c r="AF134">
        <v>-1.55036620615855</v>
      </c>
      <c r="AG134">
        <v>1.20311334648051</v>
      </c>
      <c r="AH134">
        <v>0.723858041055322</v>
      </c>
      <c r="AI134">
        <v>-0.718252439030609</v>
      </c>
      <c r="AJ134">
        <v>0.855962455892588</v>
      </c>
      <c r="AK134">
        <v>1.00862357684453</v>
      </c>
      <c r="AL134">
        <v>0.726615780107964</v>
      </c>
      <c r="AM134">
        <v>-0.340152614808886</v>
      </c>
      <c r="AN134">
        <v>-0.394544397489512</v>
      </c>
      <c r="AO134">
        <v>7</v>
      </c>
    </row>
    <row r="135" spans="9:41">
      <c r="I135" t="s">
        <v>144</v>
      </c>
      <c r="J135">
        <v>2.87554637157248</v>
      </c>
      <c r="K135">
        <v>1.04472237602894</v>
      </c>
      <c r="L135">
        <v>-2.34068956320462</v>
      </c>
      <c r="M135">
        <v>0.169110734939262</v>
      </c>
      <c r="N135">
        <v>-1.18366611925092</v>
      </c>
      <c r="O135">
        <v>-1.8965825075081</v>
      </c>
      <c r="P135">
        <v>0.740135099062574</v>
      </c>
      <c r="Q135">
        <v>1.01101111539641</v>
      </c>
      <c r="R135">
        <v>-1.40593927361459</v>
      </c>
      <c r="S135">
        <v>-1.40567016883754</v>
      </c>
      <c r="T135">
        <v>1.38085732637362</v>
      </c>
      <c r="U135">
        <v>-1.3507934603495</v>
      </c>
      <c r="V135">
        <v>0.687585216546765</v>
      </c>
      <c r="W135">
        <v>-1.07649704715185</v>
      </c>
      <c r="X135">
        <v>4.80069834988189</v>
      </c>
      <c r="AA135">
        <v>1.10135270637278</v>
      </c>
      <c r="AB135">
        <v>1.59737276884363</v>
      </c>
      <c r="AC135">
        <v>2.09937476712629</v>
      </c>
      <c r="AD135">
        <v>1.84807461030288</v>
      </c>
      <c r="AE135">
        <v>1.48603491163336</v>
      </c>
      <c r="AF135">
        <v>-1.55036620615855</v>
      </c>
      <c r="AG135">
        <v>1.20311334648051</v>
      </c>
      <c r="AH135">
        <v>0.723858041055322</v>
      </c>
      <c r="AI135">
        <v>-0.718252439030609</v>
      </c>
      <c r="AJ135">
        <v>0.855962455892588</v>
      </c>
      <c r="AK135">
        <v>1.00862357684453</v>
      </c>
      <c r="AL135">
        <v>0.726615780107964</v>
      </c>
      <c r="AM135">
        <v>-0.340152614808886</v>
      </c>
      <c r="AN135">
        <v>-0.394544397489512</v>
      </c>
      <c r="AO135">
        <v>7</v>
      </c>
    </row>
    <row r="136" spans="9:41">
      <c r="I136" t="s">
        <v>145</v>
      </c>
      <c r="J136">
        <v>2.09009120533622</v>
      </c>
      <c r="K136">
        <v>1.09940712833604</v>
      </c>
      <c r="L136">
        <v>-2.51047378982012</v>
      </c>
      <c r="M136">
        <v>0.525541332351952</v>
      </c>
      <c r="N136">
        <v>-0.128210935901823</v>
      </c>
      <c r="O136">
        <v>-1.34358084285096</v>
      </c>
      <c r="P136">
        <v>0.310931615875359</v>
      </c>
      <c r="Q136">
        <v>1.16377398276269</v>
      </c>
      <c r="R136">
        <v>-2.0803432801623</v>
      </c>
      <c r="S136">
        <v>-1.66260771921064</v>
      </c>
      <c r="T136">
        <v>1.33069334068919</v>
      </c>
      <c r="U136">
        <v>-1.35111475390646</v>
      </c>
      <c r="V136">
        <v>0.679006790625117</v>
      </c>
      <c r="W136">
        <v>-1.14126513604197</v>
      </c>
      <c r="X136">
        <v>4.40149032363396</v>
      </c>
      <c r="AA136">
        <v>1.10135270637278</v>
      </c>
      <c r="AB136">
        <v>1.59737276884363</v>
      </c>
      <c r="AC136">
        <v>2.09937476712629</v>
      </c>
      <c r="AD136">
        <v>1.84807461030288</v>
      </c>
      <c r="AE136">
        <v>1.48603491163336</v>
      </c>
      <c r="AF136">
        <v>-1.55036620615855</v>
      </c>
      <c r="AG136">
        <v>1.20311334648051</v>
      </c>
      <c r="AH136">
        <v>0.723858041055322</v>
      </c>
      <c r="AI136">
        <v>-0.718252439030609</v>
      </c>
      <c r="AJ136">
        <v>0.855962455892588</v>
      </c>
      <c r="AK136">
        <v>1.00862357684453</v>
      </c>
      <c r="AL136">
        <v>0.726615780107964</v>
      </c>
      <c r="AM136">
        <v>-0.340152614808886</v>
      </c>
      <c r="AN136">
        <v>-0.394544397489512</v>
      </c>
      <c r="AO136">
        <v>7</v>
      </c>
    </row>
    <row r="137" spans="9:41">
      <c r="I137" t="s">
        <v>146</v>
      </c>
      <c r="J137">
        <v>1.20338231949123</v>
      </c>
      <c r="K137">
        <v>1.26640380749871</v>
      </c>
      <c r="L137">
        <v>-2.44819833117767</v>
      </c>
      <c r="M137">
        <v>1.15034123056874</v>
      </c>
      <c r="N137">
        <v>0.971591645528306</v>
      </c>
      <c r="O137">
        <v>-0.604384902162591</v>
      </c>
      <c r="P137">
        <v>-0.184438356514327</v>
      </c>
      <c r="Q137">
        <v>0.595447677351723</v>
      </c>
      <c r="R137">
        <v>-2.49703779054574</v>
      </c>
      <c r="S137">
        <v>-2.03674159638627</v>
      </c>
      <c r="T137">
        <v>0.83541610773002</v>
      </c>
      <c r="U137">
        <v>-1.11765045706378</v>
      </c>
      <c r="V137">
        <v>0.793012577478851</v>
      </c>
      <c r="W137">
        <v>-1.01609263277787</v>
      </c>
      <c r="X137">
        <v>4.49738300851995</v>
      </c>
      <c r="AA137">
        <v>1.10135270637278</v>
      </c>
      <c r="AB137">
        <v>1.59737276884363</v>
      </c>
      <c r="AC137">
        <v>2.09937476712629</v>
      </c>
      <c r="AD137">
        <v>1.84807461030288</v>
      </c>
      <c r="AE137">
        <v>1.48603491163336</v>
      </c>
      <c r="AF137">
        <v>-1.55036620615855</v>
      </c>
      <c r="AG137">
        <v>1.20311334648051</v>
      </c>
      <c r="AH137">
        <v>0.723858041055322</v>
      </c>
      <c r="AI137">
        <v>-0.718252439030609</v>
      </c>
      <c r="AJ137">
        <v>0.855962455892588</v>
      </c>
      <c r="AK137">
        <v>1.00862357684453</v>
      </c>
      <c r="AL137">
        <v>0.726615780107964</v>
      </c>
      <c r="AM137">
        <v>-0.340152614808886</v>
      </c>
      <c r="AN137">
        <v>-0.394544397489512</v>
      </c>
      <c r="AO137">
        <v>7</v>
      </c>
    </row>
    <row r="138" spans="9:41">
      <c r="I138" t="s">
        <v>147</v>
      </c>
      <c r="J138">
        <v>1.00344234485695</v>
      </c>
      <c r="K138">
        <v>1.63411092629556</v>
      </c>
      <c r="L138">
        <v>-2.42104916613247</v>
      </c>
      <c r="M138">
        <v>1.25580480650053</v>
      </c>
      <c r="N138">
        <v>1.71377513654105</v>
      </c>
      <c r="O138">
        <v>-0.0329955076864301</v>
      </c>
      <c r="P138">
        <v>-0.0783771525560582</v>
      </c>
      <c r="Q138">
        <v>0.0300924137463245</v>
      </c>
      <c r="R138">
        <v>-2.65191305807513</v>
      </c>
      <c r="S138">
        <v>-2.31798015813602</v>
      </c>
      <c r="T138">
        <v>0.299207704924406</v>
      </c>
      <c r="U138">
        <v>-0.695285308526182</v>
      </c>
      <c r="V138">
        <v>0.888983812739528</v>
      </c>
      <c r="W138">
        <v>-0.758927183418416</v>
      </c>
      <c r="X138">
        <v>4.38518601838905</v>
      </c>
      <c r="AA138">
        <v>1.10135270637278</v>
      </c>
      <c r="AB138">
        <v>1.59737276884363</v>
      </c>
      <c r="AC138">
        <v>2.09937476712629</v>
      </c>
      <c r="AD138">
        <v>1.84807461030288</v>
      </c>
      <c r="AE138">
        <v>1.48603491163336</v>
      </c>
      <c r="AF138">
        <v>-1.55036620615855</v>
      </c>
      <c r="AG138">
        <v>1.20311334648051</v>
      </c>
      <c r="AH138">
        <v>0.723858041055322</v>
      </c>
      <c r="AI138">
        <v>-0.718252439030609</v>
      </c>
      <c r="AJ138">
        <v>0.855962455892588</v>
      </c>
      <c r="AK138">
        <v>1.00862357684453</v>
      </c>
      <c r="AL138">
        <v>0.726615780107964</v>
      </c>
      <c r="AM138">
        <v>-0.340152614808886</v>
      </c>
      <c r="AN138">
        <v>-0.394544397489512</v>
      </c>
      <c r="AO138">
        <v>7</v>
      </c>
    </row>
    <row r="139" spans="9:41">
      <c r="I139" t="s">
        <v>148</v>
      </c>
      <c r="J139">
        <v>1.30277302389903</v>
      </c>
      <c r="K139">
        <v>1.96970429642173</v>
      </c>
      <c r="L139">
        <v>-2.40992402903787</v>
      </c>
      <c r="M139">
        <v>1.04687030481254</v>
      </c>
      <c r="N139">
        <v>1.9872621533835</v>
      </c>
      <c r="O139">
        <v>0.155939202375393</v>
      </c>
      <c r="P139">
        <v>0.407378308869084</v>
      </c>
      <c r="Q139">
        <v>-0.587357892379114</v>
      </c>
      <c r="R139">
        <v>-2.65661144139861</v>
      </c>
      <c r="S139">
        <v>-2.54626335530003</v>
      </c>
      <c r="T139">
        <v>-0.329699739968791</v>
      </c>
      <c r="U139">
        <v>-0.28824879586953</v>
      </c>
      <c r="V139">
        <v>0.817355222910567</v>
      </c>
      <c r="W139">
        <v>-0.521923652696004</v>
      </c>
      <c r="X139">
        <v>4.53864851887025</v>
      </c>
      <c r="AA139">
        <v>1.10135270637278</v>
      </c>
      <c r="AB139">
        <v>1.59737276884363</v>
      </c>
      <c r="AC139">
        <v>2.09937476712629</v>
      </c>
      <c r="AD139">
        <v>1.84807461030288</v>
      </c>
      <c r="AE139">
        <v>1.48603491163336</v>
      </c>
      <c r="AF139">
        <v>-1.55036620615855</v>
      </c>
      <c r="AG139">
        <v>1.20311334648051</v>
      </c>
      <c r="AH139">
        <v>0.723858041055322</v>
      </c>
      <c r="AI139">
        <v>-0.718252439030609</v>
      </c>
      <c r="AJ139">
        <v>0.855962455892588</v>
      </c>
      <c r="AK139">
        <v>1.00862357684453</v>
      </c>
      <c r="AL139">
        <v>0.726615780107964</v>
      </c>
      <c r="AM139">
        <v>-0.340152614808886</v>
      </c>
      <c r="AN139">
        <v>-0.394544397489512</v>
      </c>
      <c r="AO139">
        <v>7</v>
      </c>
    </row>
    <row r="140" spans="9:41">
      <c r="I140" t="s">
        <v>149</v>
      </c>
      <c r="J140">
        <v>1.71822581386911</v>
      </c>
      <c r="K140">
        <v>1.93059817204024</v>
      </c>
      <c r="L140">
        <v>-2.43011201679486</v>
      </c>
      <c r="M140">
        <v>0.717599091999673</v>
      </c>
      <c r="N140">
        <v>2.00713430973538</v>
      </c>
      <c r="O140">
        <v>0.360963198047169</v>
      </c>
      <c r="P140">
        <v>0.879728373151167</v>
      </c>
      <c r="Q140">
        <v>-1.17392765921756</v>
      </c>
      <c r="R140">
        <v>-2.50717617232061</v>
      </c>
      <c r="S140">
        <v>-2.72538208837566</v>
      </c>
      <c r="T140">
        <v>-0.926403461082896</v>
      </c>
      <c r="U140">
        <v>0.366990547240047</v>
      </c>
      <c r="V140">
        <v>0.709987809666232</v>
      </c>
      <c r="W140">
        <v>-0.474200595358584</v>
      </c>
      <c r="X140">
        <v>4.25047807274784</v>
      </c>
      <c r="AA140">
        <v>1.10135270637278</v>
      </c>
      <c r="AB140">
        <v>1.59737276884363</v>
      </c>
      <c r="AC140">
        <v>2.09937476712629</v>
      </c>
      <c r="AD140">
        <v>1.84807461030288</v>
      </c>
      <c r="AE140">
        <v>1.48603491163336</v>
      </c>
      <c r="AF140">
        <v>-1.55036620615855</v>
      </c>
      <c r="AG140">
        <v>1.20311334648051</v>
      </c>
      <c r="AH140">
        <v>0.723858041055322</v>
      </c>
      <c r="AI140">
        <v>-0.718252439030609</v>
      </c>
      <c r="AJ140">
        <v>0.855962455892588</v>
      </c>
      <c r="AK140">
        <v>1.00862357684453</v>
      </c>
      <c r="AL140">
        <v>0.726615780107964</v>
      </c>
      <c r="AM140">
        <v>-0.340152614808886</v>
      </c>
      <c r="AN140">
        <v>-0.394544397489512</v>
      </c>
      <c r="AO140">
        <v>7</v>
      </c>
    </row>
    <row r="141" spans="9:41">
      <c r="I141" t="s">
        <v>150</v>
      </c>
      <c r="J141">
        <v>2.20772034229204</v>
      </c>
      <c r="K141">
        <v>1.58932210954005</v>
      </c>
      <c r="L141">
        <v>-2.37971107428135</v>
      </c>
      <c r="M141">
        <v>-0.189464237803365</v>
      </c>
      <c r="N141">
        <v>1.49418068844213</v>
      </c>
      <c r="O141">
        <v>0.417111777188861</v>
      </c>
      <c r="P141">
        <v>1.63034685250446</v>
      </c>
      <c r="Q141">
        <v>-1.42062398444144</v>
      </c>
      <c r="R141">
        <v>-2.46676579538293</v>
      </c>
      <c r="S141">
        <v>-2.65848039616762</v>
      </c>
      <c r="T141">
        <v>-0.92975122997666</v>
      </c>
      <c r="U141">
        <v>1.0567728465215</v>
      </c>
      <c r="V141">
        <v>0.580654086188243</v>
      </c>
      <c r="W141">
        <v>-0.268797331989938</v>
      </c>
      <c r="X141">
        <v>2.75341884943571</v>
      </c>
      <c r="AA141">
        <v>1.10135270637278</v>
      </c>
      <c r="AB141">
        <v>1.59737276884363</v>
      </c>
      <c r="AC141">
        <v>2.09937476712629</v>
      </c>
      <c r="AD141">
        <v>1.84807461030288</v>
      </c>
      <c r="AE141">
        <v>1.48603491163336</v>
      </c>
      <c r="AF141">
        <v>-1.55036620615855</v>
      </c>
      <c r="AG141">
        <v>1.20311334648051</v>
      </c>
      <c r="AH141">
        <v>0.723858041055322</v>
      </c>
      <c r="AI141">
        <v>-0.718252439030609</v>
      </c>
      <c r="AJ141">
        <v>0.855962455892588</v>
      </c>
      <c r="AK141">
        <v>1.00862357684453</v>
      </c>
      <c r="AL141">
        <v>0.726615780107964</v>
      </c>
      <c r="AM141">
        <v>-0.340152614808886</v>
      </c>
      <c r="AN141">
        <v>-0.394544397489512</v>
      </c>
      <c r="AO141">
        <v>7</v>
      </c>
    </row>
    <row r="142" spans="9:41">
      <c r="I142" t="s">
        <v>151</v>
      </c>
      <c r="J142">
        <v>2.70500744377753</v>
      </c>
      <c r="K142">
        <v>1.20120562052496</v>
      </c>
      <c r="L142">
        <v>-2.40473268460531</v>
      </c>
      <c r="M142">
        <v>-0.908644534173739</v>
      </c>
      <c r="N142">
        <v>0.738405818283528</v>
      </c>
      <c r="O142">
        <v>0.301997232837349</v>
      </c>
      <c r="P142">
        <v>2.22047879652819</v>
      </c>
      <c r="Q142">
        <v>-1.6520485986897</v>
      </c>
      <c r="R142">
        <v>-2.66324084204218</v>
      </c>
      <c r="S142">
        <v>-2.15450502322906</v>
      </c>
      <c r="T142">
        <v>-0.596363043943082</v>
      </c>
      <c r="U142">
        <v>1.43274525122708</v>
      </c>
      <c r="V142">
        <v>0.554305042237429</v>
      </c>
      <c r="W142">
        <v>-0.110065438940961</v>
      </c>
      <c r="X142">
        <v>3.87102485214196</v>
      </c>
      <c r="AA142">
        <v>1.10135270637278</v>
      </c>
      <c r="AB142">
        <v>1.59737276884363</v>
      </c>
      <c r="AC142">
        <v>2.09937476712629</v>
      </c>
      <c r="AD142">
        <v>1.84807461030288</v>
      </c>
      <c r="AE142">
        <v>1.48603491163336</v>
      </c>
      <c r="AF142">
        <v>-1.55036620615855</v>
      </c>
      <c r="AG142">
        <v>1.20311334648051</v>
      </c>
      <c r="AH142">
        <v>0.723858041055322</v>
      </c>
      <c r="AI142">
        <v>-0.718252439030609</v>
      </c>
      <c r="AJ142">
        <v>0.855962455892588</v>
      </c>
      <c r="AK142">
        <v>1.00862357684453</v>
      </c>
      <c r="AL142">
        <v>0.726615780107964</v>
      </c>
      <c r="AM142">
        <v>-0.340152614808886</v>
      </c>
      <c r="AN142">
        <v>-0.394544397489512</v>
      </c>
      <c r="AO142">
        <v>7</v>
      </c>
    </row>
    <row r="143" spans="9:41">
      <c r="I143" t="s">
        <v>152</v>
      </c>
      <c r="J143">
        <v>3.02798625025095</v>
      </c>
      <c r="K143">
        <v>0.616903863767275</v>
      </c>
      <c r="L143">
        <v>-2.17246116990486</v>
      </c>
      <c r="M143">
        <v>-1.37286441674948</v>
      </c>
      <c r="N143">
        <v>-0.189780820889973</v>
      </c>
      <c r="O143">
        <v>0.0863242278465851</v>
      </c>
      <c r="P143">
        <v>2.24804411515778</v>
      </c>
      <c r="Q143">
        <v>-1.80843656730304</v>
      </c>
      <c r="R143">
        <v>-2.520306781358</v>
      </c>
      <c r="S143">
        <v>-1.68075986883013</v>
      </c>
      <c r="T143">
        <v>-0.327330948283603</v>
      </c>
      <c r="U143">
        <v>1.473184420145</v>
      </c>
      <c r="V143">
        <v>0.630347402709356</v>
      </c>
      <c r="W143">
        <v>-0.374621968993089</v>
      </c>
      <c r="X143">
        <v>3.61382806190526</v>
      </c>
      <c r="AA143">
        <v>1.10135270637278</v>
      </c>
      <c r="AB143">
        <v>1.59737276884363</v>
      </c>
      <c r="AC143">
        <v>2.09937476712629</v>
      </c>
      <c r="AD143">
        <v>1.84807461030288</v>
      </c>
      <c r="AE143">
        <v>1.48603491163336</v>
      </c>
      <c r="AF143">
        <v>-1.55036620615855</v>
      </c>
      <c r="AG143">
        <v>1.20311334648051</v>
      </c>
      <c r="AH143">
        <v>0.723858041055322</v>
      </c>
      <c r="AI143">
        <v>-0.718252439030609</v>
      </c>
      <c r="AJ143">
        <v>0.855962455892588</v>
      </c>
      <c r="AK143">
        <v>1.00862357684453</v>
      </c>
      <c r="AL143">
        <v>0.726615780107964</v>
      </c>
      <c r="AM143">
        <v>-0.340152614808886</v>
      </c>
      <c r="AN143">
        <v>-0.394544397489512</v>
      </c>
      <c r="AO143">
        <v>7</v>
      </c>
    </row>
    <row r="144" spans="9:41">
      <c r="I144" t="s">
        <v>153</v>
      </c>
      <c r="J144">
        <v>3.52618166887188</v>
      </c>
      <c r="K144">
        <v>0.243819626929033</v>
      </c>
      <c r="L144">
        <v>-1.43816992045581</v>
      </c>
      <c r="M144">
        <v>-2.43438367824441</v>
      </c>
      <c r="N144">
        <v>-1.6647885675402</v>
      </c>
      <c r="O144">
        <v>-0.454041134589213</v>
      </c>
      <c r="P144">
        <v>2.35646443358773</v>
      </c>
      <c r="Q144">
        <v>-1.39743852002785</v>
      </c>
      <c r="R144">
        <v>-2.07117802961923</v>
      </c>
      <c r="S144">
        <v>-1.23785287742298</v>
      </c>
      <c r="T144">
        <v>-0.453238009594794</v>
      </c>
      <c r="U144">
        <v>0.962365034010967</v>
      </c>
      <c r="V144">
        <v>0.498435003144209</v>
      </c>
      <c r="W144">
        <v>-0.689895652640768</v>
      </c>
      <c r="X144">
        <v>5.23036322355137</v>
      </c>
      <c r="AA144">
        <v>1.10135270637278</v>
      </c>
      <c r="AB144">
        <v>1.59737276884363</v>
      </c>
      <c r="AC144">
        <v>2.09937476712629</v>
      </c>
      <c r="AD144">
        <v>1.84807461030288</v>
      </c>
      <c r="AE144">
        <v>1.48603491163336</v>
      </c>
      <c r="AF144">
        <v>-1.55036620615855</v>
      </c>
      <c r="AG144">
        <v>1.20311334648051</v>
      </c>
      <c r="AH144">
        <v>0.723858041055322</v>
      </c>
      <c r="AI144">
        <v>-0.718252439030609</v>
      </c>
      <c r="AJ144">
        <v>0.855962455892588</v>
      </c>
      <c r="AK144">
        <v>1.00862357684453</v>
      </c>
      <c r="AL144">
        <v>0.726615780107964</v>
      </c>
      <c r="AM144">
        <v>-0.340152614808886</v>
      </c>
      <c r="AN144">
        <v>-0.394544397489512</v>
      </c>
      <c r="AO144">
        <v>7</v>
      </c>
    </row>
    <row r="145" spans="9:41">
      <c r="I145" t="s">
        <v>154</v>
      </c>
      <c r="J145">
        <v>4.28352577685837</v>
      </c>
      <c r="K145">
        <v>-0.212782004168819</v>
      </c>
      <c r="L145">
        <v>-0.491133460118879</v>
      </c>
      <c r="M145">
        <v>-4.04019216483612</v>
      </c>
      <c r="N145">
        <v>-3.15828983403219</v>
      </c>
      <c r="O145">
        <v>-1.12844911551669</v>
      </c>
      <c r="P145">
        <v>2.64837846430001</v>
      </c>
      <c r="Q145">
        <v>-0.146147597993345</v>
      </c>
      <c r="R145">
        <v>-1.44458665899222</v>
      </c>
      <c r="S145">
        <v>-0.779106945739939</v>
      </c>
      <c r="T145">
        <v>-0.745953655987088</v>
      </c>
      <c r="U145">
        <v>0.00955943952611579</v>
      </c>
      <c r="V145">
        <v>0.257059835471273</v>
      </c>
      <c r="W145">
        <v>-1.05263355123086</v>
      </c>
      <c r="X145">
        <v>6.90268433785269</v>
      </c>
      <c r="AA145">
        <v>1.10135270637278</v>
      </c>
      <c r="AB145">
        <v>1.59737276884363</v>
      </c>
      <c r="AC145">
        <v>2.09937476712629</v>
      </c>
      <c r="AD145">
        <v>1.84807461030288</v>
      </c>
      <c r="AE145">
        <v>1.48603491163336</v>
      </c>
      <c r="AF145">
        <v>-1.55036620615855</v>
      </c>
      <c r="AG145">
        <v>1.20311334648051</v>
      </c>
      <c r="AH145">
        <v>0.723858041055322</v>
      </c>
      <c r="AI145">
        <v>-0.718252439030609</v>
      </c>
      <c r="AJ145">
        <v>0.855962455892588</v>
      </c>
      <c r="AK145">
        <v>1.00862357684453</v>
      </c>
      <c r="AL145">
        <v>0.726615780107964</v>
      </c>
      <c r="AM145">
        <v>-0.340152614808886</v>
      </c>
      <c r="AN145">
        <v>-0.394544397489512</v>
      </c>
      <c r="AO145">
        <v>7</v>
      </c>
    </row>
    <row r="146" spans="9:41">
      <c r="I146" t="s">
        <v>155</v>
      </c>
      <c r="J146">
        <v>4.98154867829447</v>
      </c>
      <c r="K146">
        <v>-0.533147881365812</v>
      </c>
      <c r="L146">
        <v>0.593873807109761</v>
      </c>
      <c r="M146">
        <v>-5.79561165601701</v>
      </c>
      <c r="N146">
        <v>-4.89175047879636</v>
      </c>
      <c r="O146">
        <v>-1.73721663002326</v>
      </c>
      <c r="P146">
        <v>2.90961157457294</v>
      </c>
      <c r="Q146">
        <v>2.12338554730054</v>
      </c>
      <c r="R146">
        <v>-0.614356314925966</v>
      </c>
      <c r="S146">
        <v>-0.658675260039342</v>
      </c>
      <c r="T146">
        <v>-1.20492397034052</v>
      </c>
      <c r="U146">
        <v>-1.02877595579904</v>
      </c>
      <c r="V146">
        <v>-6.72896552030566e-05</v>
      </c>
      <c r="W146">
        <v>-1.33905559180731</v>
      </c>
      <c r="X146">
        <v>7.966103739753</v>
      </c>
      <c r="AA146">
        <v>1.10135270637278</v>
      </c>
      <c r="AB146">
        <v>1.59737276884363</v>
      </c>
      <c r="AC146">
        <v>2.09937476712629</v>
      </c>
      <c r="AD146">
        <v>1.84807461030288</v>
      </c>
      <c r="AE146">
        <v>1.48603491163336</v>
      </c>
      <c r="AF146">
        <v>-1.55036620615855</v>
      </c>
      <c r="AG146">
        <v>1.20311334648051</v>
      </c>
      <c r="AH146">
        <v>0.723858041055322</v>
      </c>
      <c r="AI146">
        <v>-0.718252439030609</v>
      </c>
      <c r="AJ146">
        <v>0.855962455892588</v>
      </c>
      <c r="AK146">
        <v>1.00862357684453</v>
      </c>
      <c r="AL146">
        <v>0.726615780107964</v>
      </c>
      <c r="AM146">
        <v>-0.340152614808886</v>
      </c>
      <c r="AN146">
        <v>-0.394544397489512</v>
      </c>
      <c r="AO146">
        <v>7</v>
      </c>
    </row>
    <row r="147" spans="9:41">
      <c r="I147" t="s">
        <v>156</v>
      </c>
      <c r="J147">
        <v>5.8078535533607</v>
      </c>
      <c r="K147">
        <v>-0.760453458672314</v>
      </c>
      <c r="L147">
        <v>1.468457660438</v>
      </c>
      <c r="M147">
        <v>-7.41874040330409</v>
      </c>
      <c r="N147">
        <v>-6.66757734573632</v>
      </c>
      <c r="O147">
        <v>-1.93497490790505</v>
      </c>
      <c r="P147">
        <v>3.24022343773965</v>
      </c>
      <c r="Q147">
        <v>5.49015161508921</v>
      </c>
      <c r="R147">
        <v>0.518357837208306</v>
      </c>
      <c r="S147">
        <v>-0.714980687018215</v>
      </c>
      <c r="T147">
        <v>-1.25776787540334</v>
      </c>
      <c r="U147">
        <v>-1.74300865820498</v>
      </c>
      <c r="V147">
        <v>-0.33109440117594</v>
      </c>
      <c r="W147">
        <v>-1.80987905242731</v>
      </c>
      <c r="X147">
        <v>8.15299952035227</v>
      </c>
      <c r="AA147">
        <v>1.10135270637278</v>
      </c>
      <c r="AB147">
        <v>1.59737276884363</v>
      </c>
      <c r="AC147">
        <v>2.09937476712629</v>
      </c>
      <c r="AD147">
        <v>1.84807461030288</v>
      </c>
      <c r="AE147">
        <v>1.48603491163336</v>
      </c>
      <c r="AF147">
        <v>-1.55036620615855</v>
      </c>
      <c r="AG147">
        <v>1.20311334648051</v>
      </c>
      <c r="AH147">
        <v>0.723858041055322</v>
      </c>
      <c r="AI147">
        <v>-0.718252439030609</v>
      </c>
      <c r="AJ147">
        <v>0.855962455892588</v>
      </c>
      <c r="AK147">
        <v>1.00862357684453</v>
      </c>
      <c r="AL147">
        <v>0.726615780107964</v>
      </c>
      <c r="AM147">
        <v>-0.340152614808886</v>
      </c>
      <c r="AN147">
        <v>-0.394544397489512</v>
      </c>
      <c r="AO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4"/>
  <sheetViews>
    <sheetView workbookViewId="0"/>
  </sheetViews>
  <sheetFormatPr defaultRowHeight="15"/>
  <sheetData>
    <row r="1" spans="1:16">
      <c r="C1">
        <v>0.297313945185987</v>
      </c>
      <c r="D1">
        <v>0.143915101600432</v>
      </c>
      <c r="E1">
        <v>0.0760524970162632</v>
      </c>
      <c r="F1">
        <v>0.0699945464239296</v>
      </c>
      <c r="G1">
        <v>0.0629137243980146</v>
      </c>
      <c r="H1">
        <v>0.0413795977696199</v>
      </c>
      <c r="I1">
        <v>0.0360259323670766</v>
      </c>
      <c r="J1">
        <v>0.0336178499538305</v>
      </c>
      <c r="K1">
        <v>0.0280871406212627</v>
      </c>
      <c r="L1">
        <v>0.0265254407245936</v>
      </c>
      <c r="M1">
        <v>0.0234742277412006</v>
      </c>
      <c r="N1">
        <v>0.0224600074405949</v>
      </c>
      <c r="O1">
        <v>0.0187339757008949</v>
      </c>
      <c r="P1">
        <v>0.0168372595093077</v>
      </c>
    </row>
    <row r="2" spans="1:16">
      <c r="C2">
        <v>0.0484126984126984</v>
      </c>
      <c r="D2">
        <v>0.184848484848485</v>
      </c>
      <c r="E2">
        <v>0.323484848484848</v>
      </c>
      <c r="F2">
        <v>0.406666666666667</v>
      </c>
      <c r="G2">
        <v>0.321052631578947</v>
      </c>
      <c r="H2">
        <v>0.554545454545455</v>
      </c>
      <c r="I2">
        <v>0.321052631578947</v>
      </c>
      <c r="J2">
        <v>0.393548387096774</v>
      </c>
      <c r="K2">
        <v>0.508333333333333</v>
      </c>
      <c r="L2">
        <v>0.312820512820513</v>
      </c>
      <c r="M2">
        <v>0.444791666666667</v>
      </c>
      <c r="N2">
        <v>0.813333333333333</v>
      </c>
      <c r="O2">
        <v>0.560919540229885</v>
      </c>
      <c r="P2">
        <v>0.61</v>
      </c>
    </row>
    <row r="3" spans="1:16">
      <c r="C3" t="s">
        <v>304</v>
      </c>
      <c r="D3" t="s">
        <v>305</v>
      </c>
      <c r="E3" t="s">
        <v>302</v>
      </c>
      <c r="F3" t="s">
        <v>303</v>
      </c>
      <c r="G3" t="s">
        <v>308</v>
      </c>
      <c r="H3" t="s">
        <v>309</v>
      </c>
      <c r="I3" t="s">
        <v>306</v>
      </c>
      <c r="J3" t="s">
        <v>307</v>
      </c>
      <c r="K3" t="s">
        <v>300</v>
      </c>
      <c r="L3" t="s">
        <v>301</v>
      </c>
      <c r="M3" t="s">
        <v>296</v>
      </c>
      <c r="N3" t="s">
        <v>297</v>
      </c>
      <c r="O3" t="s">
        <v>298</v>
      </c>
      <c r="P3" t="s">
        <v>299</v>
      </c>
    </row>
    <row r="4" spans="1:16">
      <c r="A4" t="s">
        <v>201</v>
      </c>
      <c r="B4" t="s">
        <v>202</v>
      </c>
      <c r="C4">
        <v>-0.168699526303884</v>
      </c>
      <c r="D4">
        <v>-0.166882678113282</v>
      </c>
      <c r="E4">
        <v>0.015502105279988</v>
      </c>
      <c r="F4">
        <v>-0.117302727057953</v>
      </c>
      <c r="G4">
        <v>0.018177003496632</v>
      </c>
      <c r="H4">
        <v>-0.203349277994016</v>
      </c>
      <c r="I4">
        <v>-0.0251027747886404</v>
      </c>
      <c r="J4">
        <v>0.0234902991514235</v>
      </c>
      <c r="K4">
        <v>-0.0520536057286235</v>
      </c>
      <c r="L4">
        <v>0.0920364799705087</v>
      </c>
      <c r="M4">
        <v>-0.00362765487786586</v>
      </c>
      <c r="N4">
        <v>0.0695235721721521</v>
      </c>
      <c r="O4">
        <v>-0.0226317503130477</v>
      </c>
      <c r="P4">
        <v>0.0412609508252958</v>
      </c>
    </row>
    <row r="5" spans="1:16">
      <c r="A5" t="s">
        <v>195</v>
      </c>
      <c r="B5" t="s">
        <v>196</v>
      </c>
      <c r="C5">
        <v>-0.187720371772285</v>
      </c>
      <c r="D5">
        <v>-0.112217604746182</v>
      </c>
      <c r="E5">
        <v>0.0667892914701584</v>
      </c>
      <c r="F5">
        <v>-0.0808408399350408</v>
      </c>
      <c r="G5">
        <v>0.0678645759544836</v>
      </c>
      <c r="H5">
        <v>-0.186616338177662</v>
      </c>
      <c r="I5">
        <v>-0.053732280823952</v>
      </c>
      <c r="J5">
        <v>0.0801717205147978</v>
      </c>
      <c r="K5">
        <v>-0.101732504520047</v>
      </c>
      <c r="L5">
        <v>0.0555552431244988</v>
      </c>
      <c r="M5">
        <v>0.0432120626127161</v>
      </c>
      <c r="N5">
        <v>0.0565059403914473</v>
      </c>
      <c r="O5">
        <v>-0.0272740980658084</v>
      </c>
      <c r="P5">
        <v>0.0139594626921098</v>
      </c>
    </row>
    <row r="6" spans="1:16">
      <c r="A6" t="s">
        <v>197</v>
      </c>
      <c r="B6" t="s">
        <v>198</v>
      </c>
      <c r="C6">
        <v>-0.156695514382132</v>
      </c>
      <c r="D6">
        <v>-0.176455954340664</v>
      </c>
      <c r="E6">
        <v>-0.0255187448148728</v>
      </c>
      <c r="F6">
        <v>-0.118116421927353</v>
      </c>
      <c r="G6">
        <v>0.0353130250872841</v>
      </c>
      <c r="H6">
        <v>-0.165090994193672</v>
      </c>
      <c r="I6">
        <v>-0.0210262490403027</v>
      </c>
      <c r="J6">
        <v>0.0310858752860373</v>
      </c>
      <c r="K6">
        <v>-0.0433221938529911</v>
      </c>
      <c r="L6">
        <v>0.112388299748245</v>
      </c>
      <c r="M6">
        <v>-0.0277439339113119</v>
      </c>
      <c r="N6">
        <v>0.0613319812873223</v>
      </c>
      <c r="O6">
        <v>-0.0629495913971453</v>
      </c>
      <c r="P6">
        <v>0.0914688795256146</v>
      </c>
    </row>
    <row r="7" spans="1:16">
      <c r="A7" t="s">
        <v>177</v>
      </c>
      <c r="B7" t="s">
        <v>178</v>
      </c>
      <c r="C7">
        <v>0.170784193307124</v>
      </c>
      <c r="D7">
        <v>0.195023321418739</v>
      </c>
      <c r="E7">
        <v>0.0988261297652029</v>
      </c>
      <c r="F7">
        <v>-0.0299242680027583</v>
      </c>
      <c r="G7">
        <v>0.009661803554355</v>
      </c>
      <c r="H7">
        <v>0.0171805893688667</v>
      </c>
      <c r="I7">
        <v>-0.0082174361581238</v>
      </c>
      <c r="J7">
        <v>0.0525123609116654</v>
      </c>
      <c r="K7">
        <v>0.012773568202834</v>
      </c>
      <c r="L7">
        <v>-0.0745856351270004</v>
      </c>
      <c r="M7">
        <v>-0.0387770439310031</v>
      </c>
      <c r="N7">
        <v>0.0332667499716047</v>
      </c>
      <c r="O7">
        <v>0.094697059902998</v>
      </c>
      <c r="P7">
        <v>-0.0977040688125932</v>
      </c>
    </row>
    <row r="8" spans="1:16">
      <c r="A8" t="s">
        <v>179</v>
      </c>
      <c r="B8" t="s">
        <v>180</v>
      </c>
      <c r="C8">
        <v>0.133343275836815</v>
      </c>
      <c r="D8">
        <v>0.180631318751501</v>
      </c>
      <c r="E8">
        <v>0.152497270536889</v>
      </c>
      <c r="F8">
        <v>-0.070452254927012</v>
      </c>
      <c r="G8">
        <v>0.0434412959422253</v>
      </c>
      <c r="H8">
        <v>0.0233157768400985</v>
      </c>
      <c r="I8">
        <v>-0.0215345327333257</v>
      </c>
      <c r="J8">
        <v>0.122195180588981</v>
      </c>
      <c r="K8">
        <v>-0.179734914277203</v>
      </c>
      <c r="L8">
        <v>0.15930356337052</v>
      </c>
      <c r="M8">
        <v>-0.211656357963935</v>
      </c>
      <c r="N8">
        <v>-0.0626766087724619</v>
      </c>
      <c r="O8">
        <v>0.027160302339055</v>
      </c>
      <c r="P8">
        <v>-0.029729188200093</v>
      </c>
    </row>
    <row r="9" spans="1:16">
      <c r="A9" t="s">
        <v>221</v>
      </c>
      <c r="B9" t="s">
        <v>222</v>
      </c>
      <c r="C9">
        <v>0.0780854126382352</v>
      </c>
      <c r="D9">
        <v>0.0541085188136028</v>
      </c>
      <c r="E9">
        <v>0.102876952858154</v>
      </c>
      <c r="F9">
        <v>-0.171778156777286</v>
      </c>
      <c r="G9">
        <v>-0.257775192749163</v>
      </c>
      <c r="H9">
        <v>-0.16040388635532</v>
      </c>
      <c r="I9">
        <v>0.0803266535414135</v>
      </c>
      <c r="J9">
        <v>0.174222984245193</v>
      </c>
      <c r="K9">
        <v>-0.090762027629267</v>
      </c>
      <c r="L9">
        <v>0.0658126037061775</v>
      </c>
      <c r="M9">
        <v>0.0743372033618673</v>
      </c>
      <c r="N9">
        <v>-0.114202674556151</v>
      </c>
      <c r="O9">
        <v>-0.0413675692776846</v>
      </c>
      <c r="P9">
        <v>-0.038531774719141</v>
      </c>
    </row>
    <row r="10" spans="1:16">
      <c r="A10" t="s">
        <v>183</v>
      </c>
      <c r="B10" t="s">
        <v>184</v>
      </c>
      <c r="C10">
        <v>0.16567333443382</v>
      </c>
      <c r="D10">
        <v>0.200942546050454</v>
      </c>
      <c r="E10">
        <v>0.104778351128527</v>
      </c>
      <c r="F10">
        <v>-0.0233401324372406</v>
      </c>
      <c r="G10">
        <v>-0.00490081251398883</v>
      </c>
      <c r="H10">
        <v>0.0138817427447778</v>
      </c>
      <c r="I10">
        <v>-0.00993913730159769</v>
      </c>
      <c r="J10">
        <v>0.0513408734271961</v>
      </c>
      <c r="K10">
        <v>0.0194222176635604</v>
      </c>
      <c r="L10">
        <v>-0.0790332038188272</v>
      </c>
      <c r="M10">
        <v>-0.0452008501527325</v>
      </c>
      <c r="N10">
        <v>0.037794021030725</v>
      </c>
      <c r="O10">
        <v>0.107497477546061</v>
      </c>
      <c r="P10">
        <v>-0.0835332066984575</v>
      </c>
    </row>
    <row r="11" spans="1:16">
      <c r="A11" t="s">
        <v>219</v>
      </c>
      <c r="B11" t="s">
        <v>220</v>
      </c>
      <c r="C11">
        <v>-0.0162123385197428</v>
      </c>
      <c r="D11">
        <v>-0.073356326462526</v>
      </c>
      <c r="E11">
        <v>0.219186428473254</v>
      </c>
      <c r="F11">
        <v>0.242917722867714</v>
      </c>
      <c r="G11">
        <v>-0.134548207022588</v>
      </c>
      <c r="H11">
        <v>0.0623782810646013</v>
      </c>
      <c r="I11">
        <v>0.116144680396053</v>
      </c>
      <c r="J11">
        <v>0.184103494071002</v>
      </c>
      <c r="K11">
        <v>-0.161777429055183</v>
      </c>
      <c r="L11">
        <v>0.124168424302042</v>
      </c>
      <c r="M11">
        <v>-0.0401276362227308</v>
      </c>
      <c r="N11">
        <v>0.23836170262723</v>
      </c>
      <c r="O11">
        <v>-0.223777702199097</v>
      </c>
      <c r="P11">
        <v>0.13598558847581</v>
      </c>
    </row>
    <row r="12" spans="1:16">
      <c r="A12" t="s">
        <v>207</v>
      </c>
      <c r="B12" t="s">
        <v>208</v>
      </c>
      <c r="C12">
        <v>-0.203413371618123</v>
      </c>
      <c r="D12">
        <v>-0.0714089661795593</v>
      </c>
      <c r="E12">
        <v>0.116358444548642</v>
      </c>
      <c r="F12">
        <v>-0.060411640584415</v>
      </c>
      <c r="G12">
        <v>0.0756621156005288</v>
      </c>
      <c r="H12">
        <v>0.0963444887576401</v>
      </c>
      <c r="I12">
        <v>0.0250751949003964</v>
      </c>
      <c r="J12">
        <v>0.0549906127428872</v>
      </c>
      <c r="K12">
        <v>-0.0691825981367225</v>
      </c>
      <c r="L12">
        <v>-0.0313501784472157</v>
      </c>
      <c r="M12">
        <v>0.0760206079384241</v>
      </c>
      <c r="N12">
        <v>-0.0595778445905583</v>
      </c>
      <c r="O12">
        <v>-0.0868418423499741</v>
      </c>
      <c r="P12">
        <v>-0.0125515697094638</v>
      </c>
    </row>
    <row r="13" spans="1:16">
      <c r="A13" t="s">
        <v>181</v>
      </c>
      <c r="B13" t="s">
        <v>182</v>
      </c>
      <c r="C13">
        <v>0.150927252264759</v>
      </c>
      <c r="D13">
        <v>0.208073329771537</v>
      </c>
      <c r="E13">
        <v>0.130031475618981</v>
      </c>
      <c r="F13">
        <v>-0.0290291827981338</v>
      </c>
      <c r="G13">
        <v>0.0393588763690104</v>
      </c>
      <c r="H13">
        <v>0.0512991215626596</v>
      </c>
      <c r="I13">
        <v>-0.0207592032441383</v>
      </c>
      <c r="J13">
        <v>0.051320893495438</v>
      </c>
      <c r="K13">
        <v>0.0297239757175613</v>
      </c>
      <c r="L13">
        <v>-0.0343525165465307</v>
      </c>
      <c r="M13">
        <v>-0.00444287576212366</v>
      </c>
      <c r="N13">
        <v>0.0304367881915773</v>
      </c>
      <c r="O13">
        <v>0.0876204000260937</v>
      </c>
      <c r="P13">
        <v>-0.0700005783262177</v>
      </c>
    </row>
    <row r="14" spans="1:16">
      <c r="A14" t="s">
        <v>225</v>
      </c>
      <c r="B14" t="s">
        <v>226</v>
      </c>
      <c r="C14">
        <v>0.0330569770827556</v>
      </c>
      <c r="D14">
        <v>0.194299268578744</v>
      </c>
      <c r="E14">
        <v>0.00917852235521224</v>
      </c>
      <c r="F14">
        <v>0.0967387098233266</v>
      </c>
      <c r="G14">
        <v>0.23920787186239</v>
      </c>
      <c r="H14">
        <v>-0.118721941339755</v>
      </c>
      <c r="I14">
        <v>0.0460612984707529</v>
      </c>
      <c r="J14">
        <v>-0.02862933103032</v>
      </c>
      <c r="K14">
        <v>-0.358927395459456</v>
      </c>
      <c r="L14">
        <v>-0.134097715745244</v>
      </c>
      <c r="M14">
        <v>-0.027347203716152</v>
      </c>
      <c r="N14">
        <v>0.0232006551392231</v>
      </c>
      <c r="O14">
        <v>-0.159726023290926</v>
      </c>
      <c r="P14">
        <v>-0.0646089855906709</v>
      </c>
    </row>
    <row r="15" spans="1:16">
      <c r="A15" t="s">
        <v>173</v>
      </c>
      <c r="B15" t="s">
        <v>174</v>
      </c>
      <c r="C15">
        <v>-0.171715350538836</v>
      </c>
      <c r="D15">
        <v>0.0459012193863464</v>
      </c>
      <c r="E15">
        <v>0.0558575270898871</v>
      </c>
      <c r="F15">
        <v>0.111247004846998</v>
      </c>
      <c r="G15">
        <v>-0.0808701677454923</v>
      </c>
      <c r="H15">
        <v>-0.00359095483217946</v>
      </c>
      <c r="I15">
        <v>-0.165281532424782</v>
      </c>
      <c r="J15">
        <v>-0.071398223480779</v>
      </c>
      <c r="K15">
        <v>0.0783215958458183</v>
      </c>
      <c r="L15">
        <v>-0.214356992482164</v>
      </c>
      <c r="M15">
        <v>-0.236910497924329</v>
      </c>
      <c r="N15">
        <v>-0.0261650059153127</v>
      </c>
      <c r="O15">
        <v>-0.0734405462687425</v>
      </c>
      <c r="P15">
        <v>-0.0903924466074985</v>
      </c>
    </row>
    <row r="16" spans="1:16">
      <c r="A16" t="s">
        <v>237</v>
      </c>
      <c r="B16" t="s">
        <v>238</v>
      </c>
      <c r="C16">
        <v>-0.0729205402969312</v>
      </c>
      <c r="D16">
        <v>0.182524299121102</v>
      </c>
      <c r="E16">
        <v>0.0427925478293301</v>
      </c>
      <c r="F16">
        <v>-0.163400956906471</v>
      </c>
      <c r="G16">
        <v>0.240379158094713</v>
      </c>
      <c r="H16">
        <v>-0.0835057159276126</v>
      </c>
      <c r="I16">
        <v>-0.103342749291215</v>
      </c>
      <c r="J16">
        <v>-0.0173805101798292</v>
      </c>
      <c r="K16">
        <v>0.234525879266875</v>
      </c>
      <c r="L16">
        <v>0.129820038153663</v>
      </c>
      <c r="M16">
        <v>-0.0676756325312378</v>
      </c>
      <c r="N16">
        <v>-0.0583464425939166</v>
      </c>
      <c r="O16">
        <v>0.16510429510048</v>
      </c>
      <c r="P16">
        <v>0.0935830835118498</v>
      </c>
    </row>
    <row r="17" spans="1:16">
      <c r="A17" t="s">
        <v>157</v>
      </c>
      <c r="B17" t="s">
        <v>158</v>
      </c>
      <c r="C17">
        <v>-0.0316134219020064</v>
      </c>
      <c r="D17">
        <v>0.270981309782811</v>
      </c>
      <c r="E17">
        <v>0.116411034325958</v>
      </c>
      <c r="F17">
        <v>0.0511446928073104</v>
      </c>
      <c r="G17">
        <v>0.0068567665678632</v>
      </c>
      <c r="H17">
        <v>-0.0243645709798972</v>
      </c>
      <c r="I17">
        <v>0.193144370391427</v>
      </c>
      <c r="J17">
        <v>-0.0474180240610818</v>
      </c>
      <c r="K17">
        <v>0.0358029222746999</v>
      </c>
      <c r="L17">
        <v>0.140045031454425</v>
      </c>
      <c r="M17">
        <v>0.0476846155189897</v>
      </c>
      <c r="N17">
        <v>0.0837529914819141</v>
      </c>
      <c r="O17">
        <v>-0.0900241067893556</v>
      </c>
      <c r="P17">
        <v>-0.200138932867157</v>
      </c>
    </row>
    <row r="18" spans="1:16">
      <c r="A18" t="s">
        <v>263</v>
      </c>
      <c r="B18" t="s">
        <v>264</v>
      </c>
      <c r="C18">
        <v>-0.190053918326937</v>
      </c>
      <c r="D18">
        <v>-0.0785851809223081</v>
      </c>
      <c r="E18">
        <v>0.158860117599162</v>
      </c>
      <c r="F18">
        <v>-0.0614428600844283</v>
      </c>
      <c r="G18">
        <v>0.0850726310093844</v>
      </c>
      <c r="H18">
        <v>0.138967954064833</v>
      </c>
      <c r="I18">
        <v>-0.00599584486262827</v>
      </c>
      <c r="J18">
        <v>0.0088057634704794</v>
      </c>
      <c r="K18">
        <v>-0.0201383617199156</v>
      </c>
      <c r="L18">
        <v>-0.0519177325597691</v>
      </c>
      <c r="M18">
        <v>0.0113348132944633</v>
      </c>
      <c r="N18">
        <v>-0.0779756850985488</v>
      </c>
      <c r="O18">
        <v>-0.102573282206125</v>
      </c>
      <c r="P18">
        <v>0.0198261321214126</v>
      </c>
    </row>
    <row r="19" spans="1:16">
      <c r="A19" t="s">
        <v>171</v>
      </c>
      <c r="B19" t="s">
        <v>172</v>
      </c>
      <c r="C19">
        <v>-0.187091510053806</v>
      </c>
      <c r="D19">
        <v>0.10495191827664</v>
      </c>
      <c r="E19">
        <v>0.0325888281271285</v>
      </c>
      <c r="F19">
        <v>0.117320808208121</v>
      </c>
      <c r="G19">
        <v>-0.0182075558946414</v>
      </c>
      <c r="H19">
        <v>-0.00376192875500524</v>
      </c>
      <c r="I19">
        <v>-0.085416744050999</v>
      </c>
      <c r="J19">
        <v>-0.163784241309199</v>
      </c>
      <c r="K19">
        <v>-0.0251070673287134</v>
      </c>
      <c r="L19">
        <v>-0.0936018391158253</v>
      </c>
      <c r="M19">
        <v>-0.000906683522583363</v>
      </c>
      <c r="N19">
        <v>0.0854581007040332</v>
      </c>
      <c r="O19">
        <v>0.00951079189349489</v>
      </c>
      <c r="P19">
        <v>0.157539839703834</v>
      </c>
    </row>
    <row r="20" spans="1:16">
      <c r="A20" t="s">
        <v>257</v>
      </c>
      <c r="B20" t="s">
        <v>258</v>
      </c>
      <c r="C20">
        <v>-0.0835500541401664</v>
      </c>
      <c r="D20">
        <v>0.171264582541565</v>
      </c>
      <c r="E20">
        <v>0.103426919443984</v>
      </c>
      <c r="F20">
        <v>-0.0347967191086673</v>
      </c>
      <c r="G20">
        <v>0.194856614284316</v>
      </c>
      <c r="H20">
        <v>-0.0137611977417381</v>
      </c>
      <c r="I20">
        <v>-0.160898324383132</v>
      </c>
      <c r="J20">
        <v>-0.0414335119762685</v>
      </c>
      <c r="K20">
        <v>-0.161920741969187</v>
      </c>
      <c r="L20">
        <v>0.154739780801233</v>
      </c>
      <c r="M20">
        <v>-0.108212467994397</v>
      </c>
      <c r="N20">
        <v>-0.29727532013263</v>
      </c>
      <c r="O20">
        <v>0.0230130401374657</v>
      </c>
      <c r="P20">
        <v>0.0655782311685847</v>
      </c>
    </row>
    <row r="21" spans="1:16">
      <c r="A21" t="s">
        <v>189</v>
      </c>
      <c r="B21" t="s">
        <v>190</v>
      </c>
      <c r="C21">
        <v>-0.192560250788313</v>
      </c>
      <c r="D21">
        <v>-0.0997394261132683</v>
      </c>
      <c r="E21">
        <v>0.108261079357659</v>
      </c>
      <c r="F21">
        <v>-0.0802461175275553</v>
      </c>
      <c r="G21">
        <v>0.104641394949094</v>
      </c>
      <c r="H21">
        <v>0.101657139243151</v>
      </c>
      <c r="I21">
        <v>0.00829405948010865</v>
      </c>
      <c r="J21">
        <v>0.0809043279249569</v>
      </c>
      <c r="K21">
        <v>-0.0612204789345965</v>
      </c>
      <c r="L21">
        <v>-0.00802926869912105</v>
      </c>
      <c r="M21">
        <v>0.0894183834434334</v>
      </c>
      <c r="N21">
        <v>-0.0547060770838321</v>
      </c>
      <c r="O21">
        <v>-0.0938730340421769</v>
      </c>
      <c r="P21">
        <v>-0.0697181787305413</v>
      </c>
    </row>
    <row r="22" spans="1:16">
      <c r="A22" t="s">
        <v>199</v>
      </c>
      <c r="B22" t="s">
        <v>200</v>
      </c>
      <c r="C22">
        <v>-0.0967053596607471</v>
      </c>
      <c r="D22">
        <v>-0.105512347404188</v>
      </c>
      <c r="E22">
        <v>0.0227746268707601</v>
      </c>
      <c r="F22">
        <v>-0.131632467267656</v>
      </c>
      <c r="G22">
        <v>0.0335161590039305</v>
      </c>
      <c r="H22">
        <v>-0.283219876219337</v>
      </c>
      <c r="I22">
        <v>-0.0139498166174262</v>
      </c>
      <c r="J22">
        <v>-0.0143324215986264</v>
      </c>
      <c r="K22">
        <v>-0.206564016591079</v>
      </c>
      <c r="L22">
        <v>0.132181466748061</v>
      </c>
      <c r="M22">
        <v>0.096384053705034</v>
      </c>
      <c r="N22">
        <v>0.203446143950302</v>
      </c>
      <c r="O22">
        <v>0.322993254538117</v>
      </c>
      <c r="P22">
        <v>0.136246227224232</v>
      </c>
    </row>
    <row r="23" spans="1:16">
      <c r="A23" t="s">
        <v>165</v>
      </c>
      <c r="B23" t="s">
        <v>166</v>
      </c>
      <c r="C23">
        <v>-0.153715302793044</v>
      </c>
      <c r="D23">
        <v>-0.0372268463599848</v>
      </c>
      <c r="E23">
        <v>0.00408327265057765</v>
      </c>
      <c r="F23">
        <v>0.192791535581886</v>
      </c>
      <c r="G23">
        <v>0.128783304545245</v>
      </c>
      <c r="H23">
        <v>0.15160533095357</v>
      </c>
      <c r="I23">
        <v>-0.100524409351804</v>
      </c>
      <c r="J23">
        <v>-0.183026129813038</v>
      </c>
      <c r="K23">
        <v>-0.0283228690497776</v>
      </c>
      <c r="L23">
        <v>-0.0141619009804198</v>
      </c>
      <c r="M23">
        <v>-0.0153245795726731</v>
      </c>
      <c r="N23">
        <v>0.12207613468061</v>
      </c>
      <c r="O23">
        <v>0.128462407286815</v>
      </c>
      <c r="P23">
        <v>0.0939156472188023</v>
      </c>
    </row>
    <row r="24" spans="1:16">
      <c r="A24" t="s">
        <v>247</v>
      </c>
      <c r="B24" t="s">
        <v>248</v>
      </c>
      <c r="C24">
        <v>-0.0528097412910516</v>
      </c>
      <c r="D24">
        <v>0.191600941702545</v>
      </c>
      <c r="E24">
        <v>-0.0742505537162197</v>
      </c>
      <c r="F24">
        <v>-0.162366371787611</v>
      </c>
      <c r="G24">
        <v>0.106229682317294</v>
      </c>
      <c r="H24">
        <v>-0.170208512388324</v>
      </c>
      <c r="I24">
        <v>-0.128162196683813</v>
      </c>
      <c r="J24">
        <v>-0.216733721385217</v>
      </c>
      <c r="K24">
        <v>-0.0344310962692543</v>
      </c>
      <c r="L24">
        <v>-0.0859990204377377</v>
      </c>
      <c r="M24">
        <v>-0.0176176312055601</v>
      </c>
      <c r="N24">
        <v>0.268246086488134</v>
      </c>
      <c r="O24">
        <v>-0.203574162453767</v>
      </c>
      <c r="P24">
        <v>0.00815625332794417</v>
      </c>
    </row>
    <row r="25" spans="1:16">
      <c r="A25" t="s">
        <v>159</v>
      </c>
      <c r="B25" t="s">
        <v>160</v>
      </c>
      <c r="C25">
        <v>-0.0644122045387211</v>
      </c>
      <c r="D25">
        <v>0.260550382635075</v>
      </c>
      <c r="E25">
        <v>0.119149068446148</v>
      </c>
      <c r="F25">
        <v>0.0681795265543473</v>
      </c>
      <c r="G25">
        <v>0.00852248670782678</v>
      </c>
      <c r="H25">
        <v>-0.0264113504823314</v>
      </c>
      <c r="I25">
        <v>0.185504410237681</v>
      </c>
      <c r="J25">
        <v>-0.034250116732205</v>
      </c>
      <c r="K25">
        <v>0.0832521236606424</v>
      </c>
      <c r="L25">
        <v>0.170393209530307</v>
      </c>
      <c r="M25">
        <v>0.0631023148942196</v>
      </c>
      <c r="N25">
        <v>0.0852206425812202</v>
      </c>
      <c r="O25">
        <v>-0.061360538893179</v>
      </c>
      <c r="P25">
        <v>-0.164828108336706</v>
      </c>
    </row>
    <row r="26" spans="1:16">
      <c r="A26" t="s">
        <v>231</v>
      </c>
      <c r="B26" t="s">
        <v>232</v>
      </c>
      <c r="C26">
        <v>-0.0248628520340613</v>
      </c>
      <c r="D26">
        <v>-0.169295938989295</v>
      </c>
      <c r="E26">
        <v>0.0313182750556042</v>
      </c>
      <c r="F26">
        <v>-0.10707254965482</v>
      </c>
      <c r="G26">
        <v>0.229846103369062</v>
      </c>
      <c r="H26">
        <v>0.0899693634713478</v>
      </c>
      <c r="I26">
        <v>0.0486477453336857</v>
      </c>
      <c r="J26">
        <v>-0.206661626382324</v>
      </c>
      <c r="K26">
        <v>0.0290649774321887</v>
      </c>
      <c r="L26">
        <v>-0.0441239939769702</v>
      </c>
      <c r="M26">
        <v>0.124012117554804</v>
      </c>
      <c r="N26">
        <v>0.0837266135974315</v>
      </c>
      <c r="O26">
        <v>0.0213333134676728</v>
      </c>
      <c r="P26">
        <v>-0.19612942882554</v>
      </c>
    </row>
    <row r="27" spans="1:16">
      <c r="A27" t="s">
        <v>261</v>
      </c>
      <c r="B27" t="s">
        <v>262</v>
      </c>
      <c r="C27">
        <v>-0.205974667049556</v>
      </c>
      <c r="D27">
        <v>-0.0180192925677158</v>
      </c>
      <c r="E27">
        <v>-0.109599338040405</v>
      </c>
      <c r="F27">
        <v>-0.00922622029191912</v>
      </c>
      <c r="G27">
        <v>0.0818769976009727</v>
      </c>
      <c r="H27">
        <v>-0.0422966193015751</v>
      </c>
      <c r="I27">
        <v>0.168460563484868</v>
      </c>
      <c r="J27">
        <v>0.0288359468004848</v>
      </c>
      <c r="K27">
        <v>0.0926983875559911</v>
      </c>
      <c r="L27">
        <v>-0.0158158290842762</v>
      </c>
      <c r="M27">
        <v>-0.0955891142859733</v>
      </c>
      <c r="N27">
        <v>-0.0145418326228506</v>
      </c>
      <c r="O27">
        <v>-0.0502632750614916</v>
      </c>
      <c r="P27">
        <v>-0.119515474257732</v>
      </c>
    </row>
    <row r="28" spans="1:16">
      <c r="A28" t="s">
        <v>215</v>
      </c>
      <c r="B28" t="s">
        <v>216</v>
      </c>
      <c r="C28">
        <v>-0.182098020254146</v>
      </c>
      <c r="D28">
        <v>-0.0129349945158585</v>
      </c>
      <c r="E28">
        <v>0.125337474333451</v>
      </c>
      <c r="F28">
        <v>0.0248338771163915</v>
      </c>
      <c r="G28">
        <v>0.0703875295365173</v>
      </c>
      <c r="H28">
        <v>0.110926853782932</v>
      </c>
      <c r="I28">
        <v>0.018718137604194</v>
      </c>
      <c r="J28">
        <v>0.0800087547684872</v>
      </c>
      <c r="K28">
        <v>-0.126790012865924</v>
      </c>
      <c r="L28">
        <v>0.033626128858298</v>
      </c>
      <c r="M28">
        <v>0.166139318714525</v>
      </c>
      <c r="N28">
        <v>-0.106651887464798</v>
      </c>
      <c r="O28">
        <v>-0.172063496114408</v>
      </c>
      <c r="P28">
        <v>-0.0352747198053089</v>
      </c>
    </row>
    <row r="29" spans="1:16">
      <c r="A29" t="s">
        <v>193</v>
      </c>
      <c r="B29" t="s">
        <v>194</v>
      </c>
      <c r="C29">
        <v>-0.200663990814161</v>
      </c>
      <c r="D29">
        <v>-0.0889374997430353</v>
      </c>
      <c r="E29">
        <v>0.0776949352528736</v>
      </c>
      <c r="F29">
        <v>-0.0642010114711613</v>
      </c>
      <c r="G29">
        <v>0.0477443861767033</v>
      </c>
      <c r="H29">
        <v>0.0244611424349104</v>
      </c>
      <c r="I29">
        <v>0.0131625667551641</v>
      </c>
      <c r="J29">
        <v>0.0438888501438998</v>
      </c>
      <c r="K29">
        <v>-0.0789775060979381</v>
      </c>
      <c r="L29">
        <v>0.0403818076473512</v>
      </c>
      <c r="M29">
        <v>0.176432392376377</v>
      </c>
      <c r="N29">
        <v>-0.0410799845911657</v>
      </c>
      <c r="O29">
        <v>0.0364574013941403</v>
      </c>
      <c r="P29">
        <v>-0.0442370241835627</v>
      </c>
    </row>
    <row r="30" spans="1:16">
      <c r="A30" t="s">
        <v>243</v>
      </c>
      <c r="B30" t="s">
        <v>244</v>
      </c>
      <c r="C30">
        <v>-0.0971491351948743</v>
      </c>
      <c r="D30">
        <v>0.155064537269501</v>
      </c>
      <c r="E30">
        <v>0.139910665843657</v>
      </c>
      <c r="F30">
        <v>-0.0334316251325592</v>
      </c>
      <c r="G30">
        <v>0.212653002932741</v>
      </c>
      <c r="H30">
        <v>-0.119013872295825</v>
      </c>
      <c r="I30">
        <v>0.0554393750014547</v>
      </c>
      <c r="J30">
        <v>0.135883825403647</v>
      </c>
      <c r="K30">
        <v>0.238793316264034</v>
      </c>
      <c r="L30">
        <v>0.16259476210806</v>
      </c>
      <c r="M30">
        <v>-0.0831018953184967</v>
      </c>
      <c r="N30">
        <v>0.100295185858879</v>
      </c>
      <c r="O30">
        <v>0.091799085568678</v>
      </c>
      <c r="P30">
        <v>0.149970514602303</v>
      </c>
    </row>
    <row r="31" spans="1:16">
      <c r="A31" t="s">
        <v>187</v>
      </c>
      <c r="B31" t="s">
        <v>188</v>
      </c>
      <c r="C31">
        <v>0.0878440415306848</v>
      </c>
      <c r="D31">
        <v>-0.00418214315772611</v>
      </c>
      <c r="E31">
        <v>-0.224182005436819</v>
      </c>
      <c r="F31">
        <v>0.254128317032316</v>
      </c>
      <c r="G31">
        <v>0.207856377993388</v>
      </c>
      <c r="H31">
        <v>0.108278922159557</v>
      </c>
      <c r="I31">
        <v>-0.0275464857923244</v>
      </c>
      <c r="J31">
        <v>0.0228898010315531</v>
      </c>
      <c r="K31">
        <v>-0.0650336111808402</v>
      </c>
      <c r="L31">
        <v>0.186874957634021</v>
      </c>
      <c r="M31">
        <v>-0.0165112988763473</v>
      </c>
      <c r="N31">
        <v>0.0602470975721464</v>
      </c>
      <c r="O31">
        <v>0.0373906448665839</v>
      </c>
      <c r="P31">
        <v>0.0369884476863425</v>
      </c>
    </row>
    <row r="32" spans="1:16">
      <c r="A32" t="s">
        <v>275</v>
      </c>
      <c r="B32" t="s">
        <v>276</v>
      </c>
      <c r="C32">
        <v>-0.181425458701227</v>
      </c>
      <c r="D32">
        <v>0.0979339297117925</v>
      </c>
      <c r="E32">
        <v>-0.1907292625515</v>
      </c>
      <c r="F32">
        <v>0.0137729274822061</v>
      </c>
      <c r="G32">
        <v>-0.126725371455856</v>
      </c>
      <c r="H32">
        <v>-0.0120110054217704</v>
      </c>
      <c r="I32">
        <v>0.0863395041436347</v>
      </c>
      <c r="J32">
        <v>-0.0280206728272058</v>
      </c>
      <c r="K32">
        <v>0.0209192364513491</v>
      </c>
      <c r="L32">
        <v>-0.0667938033903507</v>
      </c>
      <c r="M32">
        <v>0.0306553596078507</v>
      </c>
      <c r="N32">
        <v>-0.0170233985835504</v>
      </c>
      <c r="O32">
        <v>-0.0527061303289466</v>
      </c>
      <c r="P32">
        <v>-0.0479733531140697</v>
      </c>
    </row>
    <row r="33" spans="1:16">
      <c r="A33" t="s">
        <v>241</v>
      </c>
      <c r="B33" t="s">
        <v>242</v>
      </c>
      <c r="C33">
        <v>-0.0422002014975857</v>
      </c>
      <c r="D33">
        <v>0.208634180382672</v>
      </c>
      <c r="E33">
        <v>-0.15519098618407</v>
      </c>
      <c r="F33">
        <v>-0.189354974584924</v>
      </c>
      <c r="G33">
        <v>0.0452444867182073</v>
      </c>
      <c r="H33">
        <v>-0.169244912379571</v>
      </c>
      <c r="I33">
        <v>-0.0778740162240418</v>
      </c>
      <c r="J33">
        <v>-0.174557984737063</v>
      </c>
      <c r="K33">
        <v>0.0134303204517656</v>
      </c>
      <c r="L33">
        <v>-0.149257262036477</v>
      </c>
      <c r="M33">
        <v>0.0412832513272667</v>
      </c>
      <c r="N33">
        <v>0.160685228711051</v>
      </c>
      <c r="O33">
        <v>-0.0922854327037285</v>
      </c>
      <c r="P33">
        <v>0.051389603876442</v>
      </c>
    </row>
    <row r="34" spans="1:16">
      <c r="A34" t="s">
        <v>169</v>
      </c>
      <c r="B34" t="s">
        <v>170</v>
      </c>
      <c r="C34">
        <v>-0.192256734991721</v>
      </c>
      <c r="D34">
        <v>0.0190343081972777</v>
      </c>
      <c r="E34">
        <v>0.0884686969667751</v>
      </c>
      <c r="F34">
        <v>0.0989693797760496</v>
      </c>
      <c r="G34">
        <v>-0.0326117521527766</v>
      </c>
      <c r="H34">
        <v>0.0331083517560219</v>
      </c>
      <c r="I34">
        <v>-0.20473771981545</v>
      </c>
      <c r="J34">
        <v>-0.109921177064394</v>
      </c>
      <c r="K34">
        <v>0.00406414589803344</v>
      </c>
      <c r="L34">
        <v>-0.017610124979598</v>
      </c>
      <c r="M34">
        <v>-0.0984719146633324</v>
      </c>
      <c r="N34">
        <v>0.0835898845235095</v>
      </c>
      <c r="O34">
        <v>0.0961003817833378</v>
      </c>
      <c r="P34">
        <v>-0.108986455255473</v>
      </c>
    </row>
    <row r="35" spans="1:16">
      <c r="A35" t="s">
        <v>229</v>
      </c>
      <c r="B35" t="s">
        <v>230</v>
      </c>
      <c r="C35">
        <v>0.0392672535690308</v>
      </c>
      <c r="D35">
        <v>0.134349286725368</v>
      </c>
      <c r="E35">
        <v>0.044200210369845</v>
      </c>
      <c r="F35">
        <v>0.205602333899028</v>
      </c>
      <c r="G35">
        <v>0.212310220638171</v>
      </c>
      <c r="H35">
        <v>-0.287134072018381</v>
      </c>
      <c r="I35">
        <v>0.0635803558946514</v>
      </c>
      <c r="J35">
        <v>0.042154480140417</v>
      </c>
      <c r="K35">
        <v>-0.144275408797653</v>
      </c>
      <c r="L35">
        <v>-0.268514670284881</v>
      </c>
      <c r="M35">
        <v>-0.00215259163529675</v>
      </c>
      <c r="N35">
        <v>0.0656085302204058</v>
      </c>
      <c r="O35">
        <v>-0.138582893454219</v>
      </c>
      <c r="P35">
        <v>-0.073897973378374</v>
      </c>
    </row>
    <row r="36" spans="1:16">
      <c r="A36" t="s">
        <v>185</v>
      </c>
      <c r="B36" t="s">
        <v>186</v>
      </c>
      <c r="C36">
        <v>0.0992412660308526</v>
      </c>
      <c r="D36">
        <v>0.0542913349158076</v>
      </c>
      <c r="E36">
        <v>-0.172317582569726</v>
      </c>
      <c r="F36">
        <v>0.27847960614883</v>
      </c>
      <c r="G36">
        <v>0.163341784211585</v>
      </c>
      <c r="H36">
        <v>0.125484801366848</v>
      </c>
      <c r="I36">
        <v>-0.00385056384441633</v>
      </c>
      <c r="J36">
        <v>0.044884539152094</v>
      </c>
      <c r="K36">
        <v>-0.0473074784826372</v>
      </c>
      <c r="L36">
        <v>0.212608350992493</v>
      </c>
      <c r="M36">
        <v>-0.0987368249523099</v>
      </c>
      <c r="N36">
        <v>-0.0249810670279679</v>
      </c>
      <c r="O36">
        <v>0.0151619979454641</v>
      </c>
      <c r="P36">
        <v>0.0864564347717493</v>
      </c>
    </row>
    <row r="37" spans="1:16">
      <c r="A37" t="s">
        <v>9</v>
      </c>
      <c r="B37" t="s">
        <v>10</v>
      </c>
      <c r="C37">
        <v>-0.0989352451887441</v>
      </c>
      <c r="D37">
        <v>0.0428996101810791</v>
      </c>
      <c r="E37">
        <v>0.281292143394113</v>
      </c>
      <c r="F37">
        <v>-0.141328309485294</v>
      </c>
      <c r="G37">
        <v>0.0590186254307383</v>
      </c>
      <c r="H37">
        <v>0.129673011511347</v>
      </c>
      <c r="I37">
        <v>-0.136715210291385</v>
      </c>
      <c r="J37">
        <v>0.161058498722321</v>
      </c>
      <c r="K37">
        <v>-0.028848711695301</v>
      </c>
      <c r="L37">
        <v>-0.00488393671526874</v>
      </c>
      <c r="M37">
        <v>0.0385246360625281</v>
      </c>
      <c r="N37">
        <v>-0.0102458443700101</v>
      </c>
      <c r="O37">
        <v>-0.114663379991708</v>
      </c>
      <c r="P37">
        <v>-0.200370981885616</v>
      </c>
    </row>
    <row r="38" spans="1:16">
      <c r="A38" t="s">
        <v>249</v>
      </c>
      <c r="B38" t="s">
        <v>250</v>
      </c>
      <c r="C38">
        <v>-0.0080970182788818</v>
      </c>
      <c r="D38">
        <v>-0.171468770263834</v>
      </c>
      <c r="E38">
        <v>0.105532387410955</v>
      </c>
      <c r="F38">
        <v>-0.0224839389640666</v>
      </c>
      <c r="G38">
        <v>0.0815332099036473</v>
      </c>
      <c r="H38">
        <v>0.247954745798131</v>
      </c>
      <c r="I38">
        <v>0.069128880760745</v>
      </c>
      <c r="J38">
        <v>-0.224301384617714</v>
      </c>
      <c r="K38">
        <v>0.117327175566533</v>
      </c>
      <c r="L38">
        <v>0.0778710988407451</v>
      </c>
      <c r="M38">
        <v>-0.32086361661381</v>
      </c>
      <c r="N38">
        <v>0.201623639983853</v>
      </c>
      <c r="O38">
        <v>-0.0782043303934458</v>
      </c>
      <c r="P38">
        <v>0.0553091749154613</v>
      </c>
    </row>
    <row r="39" spans="1:16">
      <c r="A39" t="s">
        <v>191</v>
      </c>
      <c r="B39" t="s">
        <v>192</v>
      </c>
      <c r="C39">
        <v>-0.0184040672303636</v>
      </c>
      <c r="D39">
        <v>0.0804703113998956</v>
      </c>
      <c r="E39">
        <v>0.269052039524165</v>
      </c>
      <c r="F39">
        <v>0.212766780967669</v>
      </c>
      <c r="G39">
        <v>0.0738758922620368</v>
      </c>
      <c r="H39">
        <v>0.0199142486748152</v>
      </c>
      <c r="I39">
        <v>0.109665849310758</v>
      </c>
      <c r="J39">
        <v>0.0845726395449472</v>
      </c>
      <c r="K39">
        <v>0.212404362481772</v>
      </c>
      <c r="L39">
        <v>-0.0842300795043189</v>
      </c>
      <c r="M39">
        <v>0.17763423688656</v>
      </c>
      <c r="N39">
        <v>0.160856076903388</v>
      </c>
      <c r="O39">
        <v>-0.148788467502599</v>
      </c>
      <c r="P39">
        <v>0.289030917778619</v>
      </c>
    </row>
    <row r="40" spans="1:16">
      <c r="A40" t="s">
        <v>211</v>
      </c>
      <c r="B40" t="s">
        <v>212</v>
      </c>
      <c r="C40">
        <v>-0.111479733115435</v>
      </c>
      <c r="D40">
        <v>0.104880554448677</v>
      </c>
      <c r="E40">
        <v>0.0767052523943276</v>
      </c>
      <c r="F40">
        <v>0.104427951422095</v>
      </c>
      <c r="G40">
        <v>-0.0593707730488564</v>
      </c>
      <c r="H40">
        <v>0.124495467898544</v>
      </c>
      <c r="I40">
        <v>0.127615696081168</v>
      </c>
      <c r="J40">
        <v>0.0850145957332736</v>
      </c>
      <c r="K40">
        <v>-0.272691423633807</v>
      </c>
      <c r="L40">
        <v>-0.292321853108988</v>
      </c>
      <c r="M40">
        <v>-0.0358804732149424</v>
      </c>
      <c r="N40">
        <v>-0.253346739835418</v>
      </c>
      <c r="O40">
        <v>0.0739150826960309</v>
      </c>
      <c r="P40">
        <v>0.0139039071629466</v>
      </c>
    </row>
    <row r="41" spans="1:16">
      <c r="A41" t="s">
        <v>253</v>
      </c>
      <c r="B41" t="s">
        <v>254</v>
      </c>
      <c r="C41">
        <v>-0.0375628308024373</v>
      </c>
      <c r="D41">
        <v>-0.0636773616938933</v>
      </c>
      <c r="E41">
        <v>0.0917174494074528</v>
      </c>
      <c r="F41">
        <v>0.226567798363201</v>
      </c>
      <c r="G41">
        <v>0.0195881883181128</v>
      </c>
      <c r="H41">
        <v>-0.0957284148028088</v>
      </c>
      <c r="I41">
        <v>-0.30810749192846</v>
      </c>
      <c r="J41">
        <v>0.05673233721084</v>
      </c>
      <c r="K41">
        <v>0.324990830388722</v>
      </c>
      <c r="L41">
        <v>0.0708754288430721</v>
      </c>
      <c r="M41">
        <v>0.134666584210829</v>
      </c>
      <c r="N41">
        <v>-0.23349115071072</v>
      </c>
      <c r="O41">
        <v>-0.150318890011499</v>
      </c>
      <c r="P41">
        <v>0.0461375804548526</v>
      </c>
    </row>
    <row r="42" spans="1:16">
      <c r="A42" t="s">
        <v>163</v>
      </c>
      <c r="B42" t="s">
        <v>164</v>
      </c>
      <c r="C42">
        <v>-0.160498945360362</v>
      </c>
      <c r="D42">
        <v>0.0167341237339509</v>
      </c>
      <c r="E42">
        <v>0.106601182461547</v>
      </c>
      <c r="F42">
        <v>0.04771865853825</v>
      </c>
      <c r="G42">
        <v>-0.0299832204250964</v>
      </c>
      <c r="H42">
        <v>0.211694203931567</v>
      </c>
      <c r="I42">
        <v>-0.119570833880828</v>
      </c>
      <c r="J42">
        <v>-0.0217641388689746</v>
      </c>
      <c r="K42">
        <v>-0.230417612174398</v>
      </c>
      <c r="L42">
        <v>0.125117732874269</v>
      </c>
      <c r="M42">
        <v>-0.0568156776753265</v>
      </c>
      <c r="N42">
        <v>0.127843364048142</v>
      </c>
      <c r="O42">
        <v>0.0654264586301167</v>
      </c>
      <c r="P42">
        <v>0.19033708440769</v>
      </c>
    </row>
    <row r="43" spans="1:16">
      <c r="A43" t="s">
        <v>205</v>
      </c>
      <c r="B43" t="s">
        <v>206</v>
      </c>
      <c r="C43">
        <v>-0.151457639903024</v>
      </c>
      <c r="D43">
        <v>-0.0836419145269923</v>
      </c>
      <c r="E43">
        <v>-0.132393726693024</v>
      </c>
      <c r="F43">
        <v>0.0435670462829858</v>
      </c>
      <c r="G43">
        <v>0.16509441231835</v>
      </c>
      <c r="H43">
        <v>-0.0697864958164026</v>
      </c>
      <c r="I43">
        <v>0.293915783051711</v>
      </c>
      <c r="J43">
        <v>-0.0368180568769863</v>
      </c>
      <c r="K43">
        <v>0.0513800691294773</v>
      </c>
      <c r="L43">
        <v>-0.027998666622919</v>
      </c>
      <c r="M43">
        <v>-0.0975067613500097</v>
      </c>
      <c r="N43">
        <v>-0.121765680001886</v>
      </c>
      <c r="O43">
        <v>-0.0758127125901792</v>
      </c>
      <c r="P43">
        <v>-0.109884106777281</v>
      </c>
    </row>
    <row r="44" spans="1:16">
      <c r="A44" t="s">
        <v>269</v>
      </c>
      <c r="B44" t="s">
        <v>270</v>
      </c>
      <c r="C44">
        <v>-0.156757531424752</v>
      </c>
      <c r="D44">
        <v>-0.0825347956932713</v>
      </c>
      <c r="E44">
        <v>-0.137272248999316</v>
      </c>
      <c r="F44">
        <v>0.0462460238838407</v>
      </c>
      <c r="G44">
        <v>0.158603806855066</v>
      </c>
      <c r="H44">
        <v>-0.0737582717923812</v>
      </c>
      <c r="I44">
        <v>0.273460732527783</v>
      </c>
      <c r="J44">
        <v>-0.0218269281476855</v>
      </c>
      <c r="K44">
        <v>0.0670675969813228</v>
      </c>
      <c r="L44">
        <v>-0.0182189767188151</v>
      </c>
      <c r="M44">
        <v>-0.123051601218505</v>
      </c>
      <c r="N44">
        <v>-0.102501033614095</v>
      </c>
      <c r="O44">
        <v>-0.0564785828259797</v>
      </c>
      <c r="P44">
        <v>-0.118922436005711</v>
      </c>
    </row>
    <row r="45" spans="1:16">
      <c r="A45" t="s">
        <v>161</v>
      </c>
      <c r="B45" t="s">
        <v>162</v>
      </c>
      <c r="C45">
        <v>0.150259220194917</v>
      </c>
      <c r="D45">
        <v>-0.0706208283180556</v>
      </c>
      <c r="E45">
        <v>0.0475776863743374</v>
      </c>
      <c r="F45">
        <v>-0.115312378184318</v>
      </c>
      <c r="G45">
        <v>0.24630076619628</v>
      </c>
      <c r="H45">
        <v>0.104366163432406</v>
      </c>
      <c r="I45">
        <v>-0.08874856539693</v>
      </c>
      <c r="J45">
        <v>-0.0132691206882138</v>
      </c>
      <c r="K45">
        <v>0.057971654756174</v>
      </c>
      <c r="L45">
        <v>0.0133613014050446</v>
      </c>
      <c r="M45">
        <v>0.172048048777198</v>
      </c>
      <c r="N45">
        <v>-0.166648352886745</v>
      </c>
      <c r="O45">
        <v>-0.0999609499831049</v>
      </c>
      <c r="P45">
        <v>-0.126560663108482</v>
      </c>
    </row>
    <row r="46" spans="1:16">
      <c r="A46" t="s">
        <v>227</v>
      </c>
      <c r="B46" t="s">
        <v>228</v>
      </c>
      <c r="C46">
        <v>0.095952796257562</v>
      </c>
      <c r="D46">
        <v>-0.0498725692574007</v>
      </c>
      <c r="E46">
        <v>0.0536195651447473</v>
      </c>
      <c r="F46">
        <v>-0.220472059387747</v>
      </c>
      <c r="G46">
        <v>0.00564437780663975</v>
      </c>
      <c r="H46">
        <v>0.205102925508343</v>
      </c>
      <c r="I46">
        <v>0.244061047368974</v>
      </c>
      <c r="J46">
        <v>-0.113537559164379</v>
      </c>
      <c r="K46">
        <v>0.0622312925446883</v>
      </c>
      <c r="L46">
        <v>0.0215630491791062</v>
      </c>
      <c r="M46">
        <v>-0.0667539484077453</v>
      </c>
      <c r="N46">
        <v>0.233692915944846</v>
      </c>
      <c r="O46">
        <v>-0.160877776860213</v>
      </c>
      <c r="P46">
        <v>-0.0833189743800344</v>
      </c>
    </row>
    <row r="47" spans="1:16">
      <c r="A47" t="s">
        <v>259</v>
      </c>
      <c r="B47" t="s">
        <v>260</v>
      </c>
      <c r="C47">
        <v>-0.168375664476213</v>
      </c>
      <c r="D47">
        <v>0.135943820548192</v>
      </c>
      <c r="E47">
        <v>-0.0930769123121749</v>
      </c>
      <c r="F47">
        <v>-0.0118475812966336</v>
      </c>
      <c r="G47">
        <v>-0.159029047281661</v>
      </c>
      <c r="H47">
        <v>0.0430880892434269</v>
      </c>
      <c r="I47">
        <v>-0.0754072920495243</v>
      </c>
      <c r="J47">
        <v>0.0796716550433503</v>
      </c>
      <c r="K47">
        <v>0.00302483144123006</v>
      </c>
      <c r="L47">
        <v>-0.0376781151213148</v>
      </c>
      <c r="M47">
        <v>-0.0821298766219011</v>
      </c>
      <c r="N47">
        <v>0.0821753757572877</v>
      </c>
      <c r="O47">
        <v>0.0971542108768087</v>
      </c>
      <c r="P47">
        <v>0.13101889555778</v>
      </c>
    </row>
    <row r="48" spans="1:16">
      <c r="A48" t="s">
        <v>217</v>
      </c>
      <c r="B48" t="s">
        <v>218</v>
      </c>
      <c r="C48">
        <v>0.0763225895897292</v>
      </c>
      <c r="D48">
        <v>0.0726807452071714</v>
      </c>
      <c r="E48">
        <v>0.074114511895924</v>
      </c>
      <c r="F48">
        <v>-0.0329306418384025</v>
      </c>
      <c r="G48">
        <v>0.0505134398656133</v>
      </c>
      <c r="H48">
        <v>-0.19260926364328</v>
      </c>
      <c r="I48">
        <v>0.0762153581460619</v>
      </c>
      <c r="J48">
        <v>-0.18854115720453</v>
      </c>
      <c r="K48">
        <v>-0.0338598009275826</v>
      </c>
      <c r="L48">
        <v>0.051199360110479</v>
      </c>
      <c r="M48">
        <v>0.104767590944916</v>
      </c>
      <c r="N48">
        <v>-0.253822675655223</v>
      </c>
      <c r="O48">
        <v>-0.218710491002681</v>
      </c>
      <c r="P48">
        <v>0.47837701174587</v>
      </c>
    </row>
    <row r="49" spans="1:16">
      <c r="A49" t="s">
        <v>251</v>
      </c>
      <c r="B49" t="s">
        <v>252</v>
      </c>
      <c r="C49">
        <v>-0.17858525609234</v>
      </c>
      <c r="D49">
        <v>0.128125169797718</v>
      </c>
      <c r="E49">
        <v>0.159176136725821</v>
      </c>
      <c r="F49">
        <v>-0.0466683274243333</v>
      </c>
      <c r="G49">
        <v>-0.0384897493538068</v>
      </c>
      <c r="H49">
        <v>0.0370571121759981</v>
      </c>
      <c r="I49">
        <v>-0.0244509497478548</v>
      </c>
      <c r="J49">
        <v>-0.0404661026793122</v>
      </c>
      <c r="K49">
        <v>0.00491424801527965</v>
      </c>
      <c r="L49">
        <v>-0.143465547301379</v>
      </c>
      <c r="M49">
        <v>0.00974685100122388</v>
      </c>
      <c r="N49">
        <v>0.0706529672868818</v>
      </c>
      <c r="O49">
        <v>0.129616241644822</v>
      </c>
      <c r="P49">
        <v>-0.0812323182375304</v>
      </c>
    </row>
    <row r="50" spans="1:16">
      <c r="A50" t="s">
        <v>265</v>
      </c>
      <c r="B50" t="s">
        <v>266</v>
      </c>
      <c r="C50">
        <v>-0.172321697275401</v>
      </c>
      <c r="D50">
        <v>0.0602295481612868</v>
      </c>
      <c r="E50">
        <v>-0.167195249919777</v>
      </c>
      <c r="F50">
        <v>-0.0126143231446873</v>
      </c>
      <c r="G50">
        <v>-0.0522587688875494</v>
      </c>
      <c r="H50">
        <v>-0.0162358191095532</v>
      </c>
      <c r="I50">
        <v>-0.0594267491708582</v>
      </c>
      <c r="J50">
        <v>0.16053549530899</v>
      </c>
      <c r="K50">
        <v>-0.071698029506582</v>
      </c>
      <c r="L50">
        <v>0.0423491581872541</v>
      </c>
      <c r="M50">
        <v>-0.0476776385275418</v>
      </c>
      <c r="N50">
        <v>-0.0252714459508729</v>
      </c>
      <c r="O50">
        <v>0.112845905091508</v>
      </c>
      <c r="P50">
        <v>-0.0525663322793055</v>
      </c>
    </row>
    <row r="51" spans="1:16">
      <c r="A51" t="s">
        <v>271</v>
      </c>
      <c r="B51" t="s">
        <v>272</v>
      </c>
      <c r="C51">
        <v>-0.154337410709246</v>
      </c>
      <c r="D51">
        <v>0.0128079759067703</v>
      </c>
      <c r="E51">
        <v>-0.143353285414732</v>
      </c>
      <c r="F51">
        <v>0.0572719289896723</v>
      </c>
      <c r="G51">
        <v>-0.0812561493021039</v>
      </c>
      <c r="H51">
        <v>-0.1451191594521</v>
      </c>
      <c r="I51">
        <v>-0.0396128846369661</v>
      </c>
      <c r="J51">
        <v>0.265850497255837</v>
      </c>
      <c r="K51">
        <v>0.0264256543396518</v>
      </c>
      <c r="L51">
        <v>0.0801102059198786</v>
      </c>
      <c r="M51">
        <v>0.0105506625157191</v>
      </c>
      <c r="N51">
        <v>-0.0111020288635804</v>
      </c>
      <c r="O51">
        <v>0.081347618642427</v>
      </c>
      <c r="P51">
        <v>-0.179628616465864</v>
      </c>
    </row>
    <row r="52" spans="1:16">
      <c r="A52" t="s">
        <v>203</v>
      </c>
      <c r="B52" t="s">
        <v>204</v>
      </c>
      <c r="C52">
        <v>-0.0286663979671758</v>
      </c>
      <c r="D52">
        <v>0.0380788186121347</v>
      </c>
      <c r="E52">
        <v>-0.230202508951813</v>
      </c>
      <c r="F52">
        <v>-0.0192340492653996</v>
      </c>
      <c r="G52">
        <v>-0.293769929531648</v>
      </c>
      <c r="H52">
        <v>0.124581467466076</v>
      </c>
      <c r="I52">
        <v>-0.0804122115918733</v>
      </c>
      <c r="J52">
        <v>-0.107635788773239</v>
      </c>
      <c r="K52">
        <v>-0.116947061752946</v>
      </c>
      <c r="L52">
        <v>-0.0818368935828973</v>
      </c>
      <c r="M52">
        <v>0.00118656284648183</v>
      </c>
      <c r="N52">
        <v>-0.0470019173157224</v>
      </c>
      <c r="O52">
        <v>-0.352519385732974</v>
      </c>
      <c r="P52">
        <v>0.102977643946125</v>
      </c>
    </row>
    <row r="53" spans="1:16">
      <c r="A53" t="s">
        <v>233</v>
      </c>
      <c r="B53" t="s">
        <v>234</v>
      </c>
      <c r="C53">
        <v>-0.0290692843989577</v>
      </c>
      <c r="D53">
        <v>0.167781234310932</v>
      </c>
      <c r="E53">
        <v>-0.0510874357634861</v>
      </c>
      <c r="F53">
        <v>-0.209944857423348</v>
      </c>
      <c r="G53">
        <v>-0.0488536597344966</v>
      </c>
      <c r="H53">
        <v>0.135086554351609</v>
      </c>
      <c r="I53">
        <v>-0.223990772588126</v>
      </c>
      <c r="J53">
        <v>-0.223238145258463</v>
      </c>
      <c r="K53">
        <v>0.0311787910619792</v>
      </c>
      <c r="L53">
        <v>0.250492378431181</v>
      </c>
      <c r="M53">
        <v>0.116352724158923</v>
      </c>
      <c r="N53">
        <v>-0.176915293305554</v>
      </c>
      <c r="O53">
        <v>-0.17313837096251</v>
      </c>
      <c r="P53">
        <v>-0.0903509795787875</v>
      </c>
    </row>
    <row r="54" spans="1:16">
      <c r="A54" t="s">
        <v>209</v>
      </c>
      <c r="B54" t="s">
        <v>210</v>
      </c>
      <c r="C54">
        <v>-0.171823469195814</v>
      </c>
      <c r="D54">
        <v>0.157690608148588</v>
      </c>
      <c r="E54">
        <v>-0.151076932428017</v>
      </c>
      <c r="F54">
        <v>-0.0511658113465583</v>
      </c>
      <c r="G54">
        <v>-0.0388520228419907</v>
      </c>
      <c r="H54">
        <v>-0.032280661108362</v>
      </c>
      <c r="I54">
        <v>0.0648103656633151</v>
      </c>
      <c r="J54">
        <v>0.0769486527082723</v>
      </c>
      <c r="K54">
        <v>0.151857639203231</v>
      </c>
      <c r="L54">
        <v>0.067602248549778</v>
      </c>
      <c r="M54">
        <v>-0.0103150380204217</v>
      </c>
      <c r="N54">
        <v>0.0621167165315179</v>
      </c>
      <c r="O54">
        <v>-0.0836236965629619</v>
      </c>
      <c r="P54">
        <v>0.0175187728182491</v>
      </c>
    </row>
    <row r="55" spans="1:16">
      <c r="A55" t="s">
        <v>255</v>
      </c>
      <c r="B55" t="s">
        <v>256</v>
      </c>
      <c r="C55">
        <v>-0.0438959426752152</v>
      </c>
      <c r="D55">
        <v>0.154702510311358</v>
      </c>
      <c r="E55">
        <v>-0.131305819232438</v>
      </c>
      <c r="F55">
        <v>0.052880521388304</v>
      </c>
      <c r="G55">
        <v>-0.00220074292852617</v>
      </c>
      <c r="H55">
        <v>0.119598695730016</v>
      </c>
      <c r="I55">
        <v>0.00824704521147912</v>
      </c>
      <c r="J55">
        <v>-0.102282409715253</v>
      </c>
      <c r="K55">
        <v>-0.304944865274603</v>
      </c>
      <c r="L55">
        <v>0.384037706423459</v>
      </c>
      <c r="M55">
        <v>0.099203224157412</v>
      </c>
      <c r="N55">
        <v>0.104375491002605</v>
      </c>
      <c r="O55">
        <v>0.016888550953628</v>
      </c>
      <c r="P55">
        <v>-0.114677623184041</v>
      </c>
    </row>
    <row r="56" spans="1:16">
      <c r="A56" t="s">
        <v>223</v>
      </c>
      <c r="B56" t="s">
        <v>224</v>
      </c>
      <c r="C56">
        <v>0.00840341011036941</v>
      </c>
      <c r="D56">
        <v>-0.0577050828386158</v>
      </c>
      <c r="E56">
        <v>0.158887572102358</v>
      </c>
      <c r="F56">
        <v>-0.100608815960586</v>
      </c>
      <c r="G56">
        <v>-0.0504579345853099</v>
      </c>
      <c r="H56">
        <v>-0.150139835763644</v>
      </c>
      <c r="I56">
        <v>0.0214910197835455</v>
      </c>
      <c r="J56">
        <v>-0.250694182978131</v>
      </c>
      <c r="K56">
        <v>-0.127294411729736</v>
      </c>
      <c r="L56">
        <v>0.0226574043968016</v>
      </c>
      <c r="M56">
        <v>-0.510368668120153</v>
      </c>
      <c r="N56">
        <v>-0.239635554493831</v>
      </c>
      <c r="O56">
        <v>-0.00801989858174172</v>
      </c>
      <c r="P56">
        <v>-0.00418482495248892</v>
      </c>
    </row>
    <row r="57" spans="1:16">
      <c r="A57" t="s">
        <v>175</v>
      </c>
      <c r="B57" t="s">
        <v>176</v>
      </c>
      <c r="C57">
        <v>0.0687395185832887</v>
      </c>
      <c r="D57">
        <v>-0.0814550183287684</v>
      </c>
      <c r="E57">
        <v>-0.160375009072277</v>
      </c>
      <c r="F57">
        <v>0.223910658380262</v>
      </c>
      <c r="G57">
        <v>0.231418079112502</v>
      </c>
      <c r="H57">
        <v>-0.077082464877533</v>
      </c>
      <c r="I57">
        <v>-0.137558960952865</v>
      </c>
      <c r="J57">
        <v>-0.0693816492314275</v>
      </c>
      <c r="K57">
        <v>-0.0723945348960947</v>
      </c>
      <c r="L57">
        <v>0.0440335684485467</v>
      </c>
      <c r="M57">
        <v>0.0710662516416073</v>
      </c>
      <c r="N57">
        <v>-0.0720872874803935</v>
      </c>
      <c r="O57">
        <v>-0.0485155038700462</v>
      </c>
      <c r="P57">
        <v>-0.181119846444742</v>
      </c>
    </row>
    <row r="58" spans="1:16">
      <c r="A58" t="s">
        <v>273</v>
      </c>
      <c r="B58" t="s">
        <v>274</v>
      </c>
      <c r="C58">
        <v>-0.0934677222390097</v>
      </c>
      <c r="D58">
        <v>0.035776866942291</v>
      </c>
      <c r="E58">
        <v>0.0672592645122428</v>
      </c>
      <c r="F58">
        <v>0.138149376795103</v>
      </c>
      <c r="G58">
        <v>-0.152492697709786</v>
      </c>
      <c r="H58">
        <v>-0.102980221039158</v>
      </c>
      <c r="I58">
        <v>0.136270079257211</v>
      </c>
      <c r="J58">
        <v>0.0664802119946383</v>
      </c>
      <c r="K58">
        <v>0.153618899740255</v>
      </c>
      <c r="L58">
        <v>0.274632119516323</v>
      </c>
      <c r="M58">
        <v>-0.295405012346004</v>
      </c>
      <c r="N58">
        <v>-0.126134617790522</v>
      </c>
      <c r="O58">
        <v>-0.131909454087014</v>
      </c>
      <c r="P58">
        <v>-0.0511481087857719</v>
      </c>
    </row>
    <row r="59" spans="1:16">
      <c r="A59" t="s">
        <v>167</v>
      </c>
      <c r="B59" t="s">
        <v>168</v>
      </c>
      <c r="C59">
        <v>-0.110643009005493</v>
      </c>
      <c r="D59">
        <v>0.0507278947304477</v>
      </c>
      <c r="E59">
        <v>0.0474234946104136</v>
      </c>
      <c r="F59">
        <v>0.234713481885275</v>
      </c>
      <c r="G59">
        <v>-0.0637498630104098</v>
      </c>
      <c r="H59">
        <v>-0.0255985766027058</v>
      </c>
      <c r="I59">
        <v>-0.289559492245304</v>
      </c>
      <c r="J59">
        <v>-0.09445468584516</v>
      </c>
      <c r="K59">
        <v>0.132376126314925</v>
      </c>
      <c r="L59">
        <v>-0.0968240040829533</v>
      </c>
      <c r="M59">
        <v>-0.0714450625345149</v>
      </c>
      <c r="N59">
        <v>0.0426670651447415</v>
      </c>
      <c r="O59">
        <v>0.0109273269053659</v>
      </c>
      <c r="P59">
        <v>-0.157831919330801</v>
      </c>
    </row>
    <row r="60" spans="1:16">
      <c r="A60" t="s">
        <v>239</v>
      </c>
      <c r="B60" t="s">
        <v>240</v>
      </c>
      <c r="C60">
        <v>-0.0852351597912856</v>
      </c>
      <c r="D60">
        <v>0.119990574997033</v>
      </c>
      <c r="E60">
        <v>-0.158837551022457</v>
      </c>
      <c r="F60">
        <v>-0.171179447483632</v>
      </c>
      <c r="G60">
        <v>0.121127752735591</v>
      </c>
      <c r="H60">
        <v>0.304788980561462</v>
      </c>
      <c r="I60">
        <v>0.0795769058211068</v>
      </c>
      <c r="J60">
        <v>0.116338495185732</v>
      </c>
      <c r="K60">
        <v>0.0642414752752725</v>
      </c>
      <c r="L60">
        <v>-0.0950433603232264</v>
      </c>
      <c r="M60">
        <v>-0.0779844806052811</v>
      </c>
      <c r="N60">
        <v>-0.126906807116434</v>
      </c>
      <c r="O60">
        <v>0.137832121493265</v>
      </c>
      <c r="P60">
        <v>0.195927804502097</v>
      </c>
    </row>
    <row r="61" spans="1:16">
      <c r="A61" t="s">
        <v>213</v>
      </c>
      <c r="B61" t="s">
        <v>214</v>
      </c>
      <c r="C61">
        <v>-0.117117248425721</v>
      </c>
      <c r="D61">
        <v>0.215818564470021</v>
      </c>
      <c r="E61">
        <v>-0.174602809745794</v>
      </c>
      <c r="F61">
        <v>-0.0500626100555927</v>
      </c>
      <c r="G61">
        <v>-0.073153537779265</v>
      </c>
      <c r="H61">
        <v>0.0727149930565649</v>
      </c>
      <c r="I61">
        <v>0.00417446139035362</v>
      </c>
      <c r="J61">
        <v>0.070919447496377</v>
      </c>
      <c r="K61">
        <v>0.0803195049779969</v>
      </c>
      <c r="L61">
        <v>0.0877354761593653</v>
      </c>
      <c r="M61">
        <v>0.0884076260932359</v>
      </c>
      <c r="N61">
        <v>0.0394553127972763</v>
      </c>
      <c r="O61">
        <v>-0.201644364098792</v>
      </c>
      <c r="P61">
        <v>0.0198886622955281</v>
      </c>
    </row>
    <row r="62" spans="1:16">
      <c r="A62" t="s">
        <v>235</v>
      </c>
      <c r="B62" t="s">
        <v>236</v>
      </c>
      <c r="C62">
        <v>-0.123453768322061</v>
      </c>
      <c r="D62">
        <v>0.0750597103922727</v>
      </c>
      <c r="E62">
        <v>0.0960188880640992</v>
      </c>
      <c r="F62">
        <v>0.10759724941728</v>
      </c>
      <c r="G62">
        <v>-0.177278320555281</v>
      </c>
      <c r="H62">
        <v>0.0388249230318591</v>
      </c>
      <c r="I62">
        <v>0.157775094133881</v>
      </c>
      <c r="J62">
        <v>-0.247706076242338</v>
      </c>
      <c r="K62">
        <v>0.0549461088731473</v>
      </c>
      <c r="L62">
        <v>0.0104661230738321</v>
      </c>
      <c r="M62">
        <v>0.194592583201997</v>
      </c>
      <c r="N62">
        <v>-0.111716147527082</v>
      </c>
      <c r="O62">
        <v>0.257159393482575</v>
      </c>
      <c r="P62">
        <v>-0.0986698400950168</v>
      </c>
    </row>
    <row r="63" spans="1:16">
      <c r="A63" t="s">
        <v>267</v>
      </c>
      <c r="B63" t="s">
        <v>268</v>
      </c>
      <c r="C63">
        <v>-0.0777631156026866</v>
      </c>
      <c r="D63">
        <v>0.0795161434904711</v>
      </c>
      <c r="E63">
        <v>0.0692521767167062</v>
      </c>
      <c r="F63">
        <v>0.139313853109838</v>
      </c>
      <c r="G63">
        <v>-0.0933147405409474</v>
      </c>
      <c r="H63">
        <v>-0.0360636596697097</v>
      </c>
      <c r="I63">
        <v>0.285379745535367</v>
      </c>
      <c r="J63">
        <v>-0.365482370662172</v>
      </c>
      <c r="K63">
        <v>0.0144414415951243</v>
      </c>
      <c r="L63">
        <v>0.0469557879738648</v>
      </c>
      <c r="M63">
        <v>0.22995346398721</v>
      </c>
      <c r="N63">
        <v>-0.183167166335645</v>
      </c>
      <c r="O63">
        <v>0.218010486476305</v>
      </c>
      <c r="P63">
        <v>0.0803233568365126</v>
      </c>
    </row>
    <row r="64" spans="1:16">
      <c r="A64" t="s">
        <v>245</v>
      </c>
      <c r="B64" t="s">
        <v>246</v>
      </c>
      <c r="C64">
        <v>-0.0912911310047325</v>
      </c>
      <c r="D64">
        <v>0.146380034975937</v>
      </c>
      <c r="E64">
        <v>-0.169000521007476</v>
      </c>
      <c r="F64">
        <v>-0.0825050453970432</v>
      </c>
      <c r="G64">
        <v>0.20195667645826</v>
      </c>
      <c r="H64">
        <v>0.172967155156696</v>
      </c>
      <c r="I64">
        <v>0.0759032090744798</v>
      </c>
      <c r="J64">
        <v>0.191949590426207</v>
      </c>
      <c r="K64">
        <v>0.0190540475879267</v>
      </c>
      <c r="L64">
        <v>-0.185414682325166</v>
      </c>
      <c r="M64">
        <v>-0.0509510699769105</v>
      </c>
      <c r="N64">
        <v>-0.0698575795395153</v>
      </c>
      <c r="O64">
        <v>0.0615722638181194</v>
      </c>
      <c r="P64">
        <v>0.1947295823285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2016-03-08T17:31:12Z</dcterms:created>
  <dcterms:modified xsi:type="dcterms:W3CDTF">2016-03-08T17:31:12Z</dcterms:modified>
</cp:coreProperties>
</file>